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emplate\8高炉\"/>
    </mc:Choice>
  </mc:AlternateContent>
  <bookViews>
    <workbookView xWindow="0" yWindow="0" windowWidth="28800" windowHeight="13500"/>
  </bookViews>
  <sheets>
    <sheet name="高炉本体温度" sheetId="1" r:id="rId1"/>
    <sheet name="_tag_month_day" sheetId="2" r:id="rId2"/>
    <sheet name="_dictionary" sheetId="3" r:id="rId3"/>
  </sheets>
  <calcPr calcId="152511"/>
</workbook>
</file>

<file path=xl/calcChain.xml><?xml version="1.0" encoding="utf-8"?>
<calcChain xmlns="http://schemas.openxmlformats.org/spreadsheetml/2006/main">
  <c r="LS37" i="1" l="1"/>
  <c r="LR37" i="1"/>
  <c r="LQ37" i="1"/>
  <c r="LP37" i="1"/>
  <c r="LO37" i="1"/>
  <c r="LN37" i="1"/>
  <c r="LM37" i="1"/>
  <c r="LL37" i="1"/>
  <c r="LK37" i="1"/>
  <c r="LJ37" i="1"/>
  <c r="LI37" i="1"/>
  <c r="LH37" i="1"/>
  <c r="LG37" i="1"/>
  <c r="LF37" i="1"/>
  <c r="LE37" i="1"/>
  <c r="LD37" i="1"/>
  <c r="LC37" i="1"/>
  <c r="LB37" i="1"/>
  <c r="LA37" i="1"/>
  <c r="KZ37" i="1"/>
  <c r="KY37" i="1"/>
  <c r="KX37" i="1"/>
  <c r="KW37" i="1"/>
  <c r="KV37" i="1"/>
  <c r="KU37" i="1"/>
  <c r="KT37" i="1"/>
  <c r="KS37" i="1"/>
  <c r="KR37" i="1"/>
  <c r="KQ37" i="1"/>
  <c r="KP37" i="1"/>
  <c r="KO37" i="1"/>
  <c r="KN37" i="1"/>
  <c r="KM37" i="1"/>
  <c r="KL37" i="1"/>
  <c r="KK37" i="1"/>
  <c r="KJ37" i="1"/>
  <c r="KI37" i="1"/>
  <c r="KH37" i="1"/>
  <c r="KG37" i="1"/>
  <c r="KF37" i="1"/>
  <c r="KE37" i="1"/>
  <c r="KD37" i="1"/>
  <c r="KC37" i="1"/>
  <c r="KB37" i="1"/>
  <c r="KA37" i="1"/>
  <c r="JZ37" i="1"/>
  <c r="JY37" i="1"/>
  <c r="JX37" i="1"/>
  <c r="JW37" i="1"/>
  <c r="JV37" i="1"/>
  <c r="JU37" i="1"/>
  <c r="JT37" i="1"/>
  <c r="JS37" i="1"/>
  <c r="JR37" i="1"/>
  <c r="JQ37" i="1"/>
  <c r="JP37" i="1"/>
  <c r="JO37" i="1"/>
  <c r="JN37" i="1"/>
  <c r="JM37" i="1"/>
  <c r="JL37" i="1"/>
  <c r="JK37" i="1"/>
  <c r="JJ37" i="1"/>
  <c r="JI37" i="1"/>
  <c r="JH37" i="1"/>
  <c r="JG37" i="1"/>
  <c r="JF37" i="1"/>
  <c r="JE37" i="1"/>
  <c r="JD37" i="1"/>
  <c r="JC37" i="1"/>
  <c r="JB37" i="1"/>
  <c r="JA37" i="1"/>
  <c r="IZ37" i="1"/>
  <c r="IY37" i="1"/>
  <c r="IX37" i="1"/>
  <c r="IW37" i="1"/>
  <c r="IV37" i="1"/>
  <c r="IU37" i="1"/>
  <c r="IT37" i="1"/>
  <c r="IS37" i="1"/>
  <c r="IR37" i="1"/>
  <c r="IQ37" i="1"/>
  <c r="IP37" i="1"/>
  <c r="IO37" i="1"/>
  <c r="IN37" i="1"/>
  <c r="IM37" i="1"/>
  <c r="IL37" i="1"/>
  <c r="IK37" i="1"/>
  <c r="IJ37" i="1"/>
  <c r="II37" i="1"/>
  <c r="IH37" i="1"/>
  <c r="IG37" i="1"/>
  <c r="IF37" i="1"/>
  <c r="IE37" i="1"/>
  <c r="ID37" i="1"/>
  <c r="IC37" i="1"/>
  <c r="IB37" i="1"/>
  <c r="IA37" i="1"/>
  <c r="HZ37" i="1"/>
  <c r="HY37" i="1"/>
  <c r="HX37" i="1"/>
  <c r="HW37" i="1"/>
  <c r="HV37" i="1"/>
  <c r="HU37" i="1"/>
  <c r="HT37" i="1"/>
  <c r="HS37" i="1"/>
  <c r="HR37" i="1"/>
  <c r="HQ37" i="1"/>
  <c r="HP37" i="1"/>
  <c r="HO37" i="1"/>
  <c r="HN37" i="1"/>
  <c r="HM37" i="1"/>
  <c r="HL37" i="1"/>
  <c r="HK37" i="1"/>
  <c r="HJ37" i="1"/>
  <c r="HI37" i="1"/>
  <c r="HH37" i="1"/>
  <c r="HG37" i="1"/>
  <c r="HF37" i="1"/>
  <c r="HE37" i="1"/>
  <c r="HD37" i="1"/>
  <c r="HC37" i="1"/>
  <c r="HB37" i="1"/>
  <c r="HA37" i="1"/>
  <c r="GZ37" i="1"/>
  <c r="GY37" i="1"/>
  <c r="GX37" i="1"/>
  <c r="GW37" i="1"/>
  <c r="GV37" i="1"/>
  <c r="GU37" i="1"/>
  <c r="GT37" i="1"/>
  <c r="GS37" i="1"/>
  <c r="GR37" i="1"/>
  <c r="GQ37" i="1"/>
  <c r="GP37" i="1"/>
  <c r="GO37" i="1"/>
  <c r="GN37" i="1"/>
  <c r="GM37" i="1"/>
  <c r="GL37" i="1"/>
  <c r="GK37" i="1"/>
  <c r="GJ37" i="1"/>
  <c r="GI37" i="1"/>
  <c r="GH37" i="1"/>
  <c r="GG37" i="1"/>
  <c r="GF37" i="1"/>
  <c r="GE37" i="1"/>
  <c r="GD37" i="1"/>
  <c r="GC37" i="1"/>
  <c r="GB37" i="1"/>
  <c r="GA37" i="1"/>
  <c r="FZ37" i="1"/>
  <c r="FY37" i="1"/>
  <c r="FX37" i="1"/>
  <c r="FW37" i="1"/>
  <c r="FV37" i="1"/>
  <c r="FU37" i="1"/>
  <c r="FT37" i="1"/>
  <c r="FS37" i="1"/>
  <c r="FR37" i="1"/>
  <c r="FQ37" i="1"/>
  <c r="FP37" i="1"/>
  <c r="FO37" i="1"/>
  <c r="FN37" i="1"/>
  <c r="FM37" i="1"/>
  <c r="FL37" i="1"/>
  <c r="FK37" i="1"/>
  <c r="FJ37" i="1"/>
  <c r="FI37" i="1"/>
  <c r="FH37" i="1"/>
  <c r="FG37" i="1"/>
  <c r="FF37" i="1"/>
  <c r="FE37" i="1"/>
  <c r="FD37" i="1"/>
  <c r="FC37" i="1"/>
  <c r="FB37" i="1"/>
  <c r="FA37" i="1"/>
  <c r="EZ37" i="1"/>
  <c r="EY37" i="1"/>
  <c r="EX37" i="1"/>
  <c r="EW37" i="1"/>
  <c r="EV37" i="1"/>
  <c r="EU37" i="1"/>
  <c r="ET37" i="1"/>
  <c r="ES37" i="1"/>
  <c r="ER37" i="1"/>
  <c r="EQ37" i="1"/>
  <c r="EP37" i="1"/>
  <c r="EO37" i="1"/>
  <c r="EN37" i="1"/>
  <c r="EM37" i="1"/>
  <c r="EL37" i="1"/>
  <c r="EK37" i="1"/>
  <c r="EJ37" i="1"/>
  <c r="EI37" i="1"/>
  <c r="EH37" i="1"/>
  <c r="EG37" i="1"/>
  <c r="EF37" i="1"/>
  <c r="EE37" i="1"/>
  <c r="ED37" i="1"/>
  <c r="EC37" i="1"/>
  <c r="EB37" i="1"/>
  <c r="EA37" i="1"/>
  <c r="DZ37" i="1"/>
  <c r="DY37" i="1"/>
  <c r="DX37" i="1"/>
  <c r="DW37" i="1"/>
  <c r="DV37" i="1"/>
  <c r="DU37" i="1"/>
  <c r="DT37" i="1"/>
  <c r="DS37" i="1"/>
  <c r="DR37" i="1"/>
  <c r="DQ37" i="1"/>
  <c r="DP37" i="1"/>
  <c r="DO37" i="1"/>
  <c r="DN37" i="1"/>
  <c r="DM37" i="1"/>
  <c r="DL37" i="1"/>
  <c r="DK37" i="1"/>
  <c r="DJ37" i="1"/>
  <c r="DI37" i="1"/>
  <c r="DH37" i="1"/>
  <c r="DG37" i="1"/>
  <c r="DF37" i="1"/>
  <c r="DE37" i="1"/>
  <c r="DD37" i="1"/>
  <c r="DC37" i="1"/>
  <c r="DB37" i="1"/>
  <c r="DA37" i="1"/>
  <c r="CZ37" i="1"/>
  <c r="CY37" i="1"/>
  <c r="CX37" i="1"/>
  <c r="CW37" i="1"/>
  <c r="CV37" i="1"/>
  <c r="CU37" i="1"/>
  <c r="CT37" i="1"/>
  <c r="CS37" i="1"/>
  <c r="CR37" i="1"/>
  <c r="CQ37" i="1"/>
  <c r="CP37" i="1"/>
  <c r="CO37" i="1"/>
  <c r="CN37" i="1"/>
  <c r="CM37" i="1"/>
  <c r="CL37" i="1"/>
  <c r="CK37" i="1"/>
  <c r="CJ37" i="1"/>
  <c r="CI37" i="1"/>
  <c r="CH37" i="1"/>
  <c r="CG37" i="1"/>
  <c r="CF37" i="1"/>
  <c r="CE37" i="1"/>
  <c r="CD37" i="1"/>
  <c r="CC37" i="1"/>
  <c r="CB37" i="1"/>
  <c r="CA37" i="1"/>
  <c r="BZ37" i="1"/>
  <c r="BY37" i="1"/>
  <c r="BX37" i="1"/>
  <c r="BW37" i="1"/>
  <c r="BV37" i="1"/>
  <c r="BU37" i="1"/>
  <c r="BT37" i="1"/>
  <c r="BS37" i="1"/>
  <c r="BR37" i="1"/>
  <c r="BQ37" i="1"/>
  <c r="BP37" i="1"/>
  <c r="BO37" i="1"/>
  <c r="BN37" i="1"/>
  <c r="BM37" i="1"/>
  <c r="BL37" i="1"/>
  <c r="BK37" i="1"/>
  <c r="BJ37" i="1"/>
  <c r="BI37" i="1"/>
  <c r="BH37" i="1"/>
  <c r="BG37" i="1"/>
  <c r="BF37" i="1"/>
  <c r="BE37" i="1"/>
  <c r="BD37" i="1"/>
  <c r="BC37" i="1"/>
  <c r="BB37" i="1"/>
  <c r="BA37" i="1"/>
  <c r="AZ37" i="1"/>
  <c r="AY37" i="1"/>
  <c r="AX37" i="1"/>
  <c r="AW37" i="1"/>
  <c r="AV37" i="1"/>
  <c r="AU37" i="1"/>
  <c r="AT37" i="1"/>
  <c r="AS37" i="1"/>
  <c r="AR37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B37" i="1"/>
  <c r="LS36" i="1"/>
  <c r="LR36" i="1"/>
  <c r="LQ36" i="1"/>
  <c r="LP36" i="1"/>
  <c r="LO36" i="1"/>
  <c r="LN36" i="1"/>
  <c r="LM36" i="1"/>
  <c r="LL36" i="1"/>
  <c r="LK36" i="1"/>
  <c r="LJ36" i="1"/>
  <c r="LI36" i="1"/>
  <c r="LH36" i="1"/>
  <c r="LG36" i="1"/>
  <c r="LF36" i="1"/>
  <c r="LE36" i="1"/>
  <c r="LD36" i="1"/>
  <c r="LC36" i="1"/>
  <c r="LB36" i="1"/>
  <c r="LA36" i="1"/>
  <c r="KZ36" i="1"/>
  <c r="KY36" i="1"/>
  <c r="KX36" i="1"/>
  <c r="KW36" i="1"/>
  <c r="KV36" i="1"/>
  <c r="KU36" i="1"/>
  <c r="KT36" i="1"/>
  <c r="KS36" i="1"/>
  <c r="KR36" i="1"/>
  <c r="KQ36" i="1"/>
  <c r="KP36" i="1"/>
  <c r="KO36" i="1"/>
  <c r="KN36" i="1"/>
  <c r="KM36" i="1"/>
  <c r="KL36" i="1"/>
  <c r="KK36" i="1"/>
  <c r="KJ36" i="1"/>
  <c r="KI36" i="1"/>
  <c r="KH36" i="1"/>
  <c r="KG36" i="1"/>
  <c r="KF36" i="1"/>
  <c r="KE36" i="1"/>
  <c r="KD36" i="1"/>
  <c r="KC36" i="1"/>
  <c r="KB36" i="1"/>
  <c r="KA36" i="1"/>
  <c r="JZ36" i="1"/>
  <c r="JY36" i="1"/>
  <c r="JX36" i="1"/>
  <c r="JW36" i="1"/>
  <c r="JV36" i="1"/>
  <c r="JU36" i="1"/>
  <c r="JT36" i="1"/>
  <c r="JS36" i="1"/>
  <c r="JR36" i="1"/>
  <c r="JQ36" i="1"/>
  <c r="JP36" i="1"/>
  <c r="JO36" i="1"/>
  <c r="JN36" i="1"/>
  <c r="JM36" i="1"/>
  <c r="JL36" i="1"/>
  <c r="JK36" i="1"/>
  <c r="JJ36" i="1"/>
  <c r="JI36" i="1"/>
  <c r="JH36" i="1"/>
  <c r="JG36" i="1"/>
  <c r="JF36" i="1"/>
  <c r="JE36" i="1"/>
  <c r="JD36" i="1"/>
  <c r="JC36" i="1"/>
  <c r="JB36" i="1"/>
  <c r="JA36" i="1"/>
  <c r="IZ36" i="1"/>
  <c r="IY36" i="1"/>
  <c r="IX36" i="1"/>
  <c r="IW36" i="1"/>
  <c r="IV36" i="1"/>
  <c r="IU36" i="1"/>
  <c r="IT36" i="1"/>
  <c r="IS36" i="1"/>
  <c r="IR36" i="1"/>
  <c r="IQ36" i="1"/>
  <c r="IP36" i="1"/>
  <c r="IO36" i="1"/>
  <c r="IN36" i="1"/>
  <c r="IM36" i="1"/>
  <c r="IL36" i="1"/>
  <c r="IK36" i="1"/>
  <c r="IJ36" i="1"/>
  <c r="II36" i="1"/>
  <c r="IH36" i="1"/>
  <c r="IG36" i="1"/>
  <c r="IF36" i="1"/>
  <c r="IE36" i="1"/>
  <c r="ID36" i="1"/>
  <c r="IC36" i="1"/>
  <c r="IB36" i="1"/>
  <c r="IA36" i="1"/>
  <c r="HZ36" i="1"/>
  <c r="HY36" i="1"/>
  <c r="HX36" i="1"/>
  <c r="HW36" i="1"/>
  <c r="HV36" i="1"/>
  <c r="HU36" i="1"/>
  <c r="HT36" i="1"/>
  <c r="HS36" i="1"/>
  <c r="HR36" i="1"/>
  <c r="HQ36" i="1"/>
  <c r="HP36" i="1"/>
  <c r="HO36" i="1"/>
  <c r="HN36" i="1"/>
  <c r="HM36" i="1"/>
  <c r="HL36" i="1"/>
  <c r="HK36" i="1"/>
  <c r="HJ36" i="1"/>
  <c r="HI36" i="1"/>
  <c r="HH36" i="1"/>
  <c r="HG36" i="1"/>
  <c r="HF36" i="1"/>
  <c r="HE36" i="1"/>
  <c r="HD36" i="1"/>
  <c r="HC36" i="1"/>
  <c r="HB36" i="1"/>
  <c r="HA36" i="1"/>
  <c r="GZ36" i="1"/>
  <c r="GY36" i="1"/>
  <c r="GX36" i="1"/>
  <c r="GW36" i="1"/>
  <c r="GV36" i="1"/>
  <c r="GU36" i="1"/>
  <c r="GT36" i="1"/>
  <c r="GS36" i="1"/>
  <c r="GR36" i="1"/>
  <c r="GQ36" i="1"/>
  <c r="GP36" i="1"/>
  <c r="GO36" i="1"/>
  <c r="GN36" i="1"/>
  <c r="GM36" i="1"/>
  <c r="GL36" i="1"/>
  <c r="GK36" i="1"/>
  <c r="GJ36" i="1"/>
  <c r="GI36" i="1"/>
  <c r="GH36" i="1"/>
  <c r="GG36" i="1"/>
  <c r="GF36" i="1"/>
  <c r="GE36" i="1"/>
  <c r="GD36" i="1"/>
  <c r="GC36" i="1"/>
  <c r="GB36" i="1"/>
  <c r="GA36" i="1"/>
  <c r="FZ36" i="1"/>
  <c r="FY36" i="1"/>
  <c r="FX36" i="1"/>
  <c r="FW36" i="1"/>
  <c r="FV36" i="1"/>
  <c r="FU36" i="1"/>
  <c r="FT36" i="1"/>
  <c r="FS36" i="1"/>
  <c r="FR36" i="1"/>
  <c r="FQ36" i="1"/>
  <c r="FP36" i="1"/>
  <c r="FO36" i="1"/>
  <c r="FN36" i="1"/>
  <c r="FM36" i="1"/>
  <c r="FL36" i="1"/>
  <c r="FK36" i="1"/>
  <c r="FJ36" i="1"/>
  <c r="FI36" i="1"/>
  <c r="FH36" i="1"/>
  <c r="FG36" i="1"/>
  <c r="FF36" i="1"/>
  <c r="FE36" i="1"/>
  <c r="FD36" i="1"/>
  <c r="FC36" i="1"/>
  <c r="FB36" i="1"/>
  <c r="FA36" i="1"/>
  <c r="EZ36" i="1"/>
  <c r="EY36" i="1"/>
  <c r="EX36" i="1"/>
  <c r="EW36" i="1"/>
  <c r="EV36" i="1"/>
  <c r="EU36" i="1"/>
  <c r="ET36" i="1"/>
  <c r="ES36" i="1"/>
  <c r="ER36" i="1"/>
  <c r="EQ36" i="1"/>
  <c r="EP36" i="1"/>
  <c r="EO36" i="1"/>
  <c r="EN36" i="1"/>
  <c r="EM36" i="1"/>
  <c r="EL36" i="1"/>
  <c r="EK36" i="1"/>
  <c r="EJ36" i="1"/>
  <c r="EI36" i="1"/>
  <c r="EH36" i="1"/>
  <c r="EG36" i="1"/>
  <c r="EF36" i="1"/>
  <c r="EE36" i="1"/>
  <c r="ED36" i="1"/>
  <c r="EC36" i="1"/>
  <c r="EB36" i="1"/>
  <c r="EA36" i="1"/>
  <c r="DZ36" i="1"/>
  <c r="DY36" i="1"/>
  <c r="DX36" i="1"/>
  <c r="DW36" i="1"/>
  <c r="DV36" i="1"/>
  <c r="DU36" i="1"/>
  <c r="DT36" i="1"/>
  <c r="DS36" i="1"/>
  <c r="DR36" i="1"/>
  <c r="DQ36" i="1"/>
  <c r="DP36" i="1"/>
  <c r="DO36" i="1"/>
  <c r="DN36" i="1"/>
  <c r="DM36" i="1"/>
  <c r="DL36" i="1"/>
  <c r="DK36" i="1"/>
  <c r="DJ36" i="1"/>
  <c r="DI36" i="1"/>
  <c r="DH36" i="1"/>
  <c r="DG36" i="1"/>
  <c r="DF36" i="1"/>
  <c r="DE36" i="1"/>
  <c r="DD36" i="1"/>
  <c r="DC36" i="1"/>
  <c r="DB36" i="1"/>
  <c r="DA36" i="1"/>
  <c r="CZ36" i="1"/>
  <c r="CY36" i="1"/>
  <c r="CX36" i="1"/>
  <c r="CW36" i="1"/>
  <c r="CV36" i="1"/>
  <c r="CU36" i="1"/>
  <c r="CT36" i="1"/>
  <c r="CS36" i="1"/>
  <c r="CR36" i="1"/>
  <c r="CQ36" i="1"/>
  <c r="CP36" i="1"/>
  <c r="CO36" i="1"/>
  <c r="CN36" i="1"/>
  <c r="CM36" i="1"/>
  <c r="CL36" i="1"/>
  <c r="CK36" i="1"/>
  <c r="CJ36" i="1"/>
  <c r="CI36" i="1"/>
  <c r="CH36" i="1"/>
  <c r="CG36" i="1"/>
  <c r="CF36" i="1"/>
  <c r="CE36" i="1"/>
  <c r="CD36" i="1"/>
  <c r="CC36" i="1"/>
  <c r="CB36" i="1"/>
  <c r="CA36" i="1"/>
  <c r="BZ36" i="1"/>
  <c r="BY36" i="1"/>
  <c r="BX36" i="1"/>
  <c r="BW36" i="1"/>
  <c r="BV36" i="1"/>
  <c r="BU36" i="1"/>
  <c r="BT36" i="1"/>
  <c r="BS36" i="1"/>
  <c r="BR36" i="1"/>
  <c r="BQ36" i="1"/>
  <c r="BP36" i="1"/>
  <c r="BO36" i="1"/>
  <c r="BN36" i="1"/>
  <c r="BM36" i="1"/>
  <c r="BL36" i="1"/>
  <c r="BK36" i="1"/>
  <c r="BJ36" i="1"/>
  <c r="BI36" i="1"/>
  <c r="BH36" i="1"/>
  <c r="BG36" i="1"/>
  <c r="BF36" i="1"/>
  <c r="BE36" i="1"/>
  <c r="BD36" i="1"/>
  <c r="BC36" i="1"/>
  <c r="BB36" i="1"/>
  <c r="BA36" i="1"/>
  <c r="AZ36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LS35" i="1"/>
  <c r="LR35" i="1"/>
  <c r="LQ35" i="1"/>
  <c r="LP35" i="1"/>
  <c r="LO35" i="1"/>
  <c r="LN35" i="1"/>
  <c r="LM35" i="1"/>
  <c r="LL35" i="1"/>
  <c r="LK35" i="1"/>
  <c r="LJ35" i="1"/>
  <c r="LI35" i="1"/>
  <c r="LH35" i="1"/>
  <c r="LG35" i="1"/>
  <c r="LF35" i="1"/>
  <c r="LE35" i="1"/>
  <c r="LD35" i="1"/>
  <c r="LC35" i="1"/>
  <c r="LB35" i="1"/>
  <c r="LA35" i="1"/>
  <c r="KZ35" i="1"/>
  <c r="KY35" i="1"/>
  <c r="KX35" i="1"/>
  <c r="KW35" i="1"/>
  <c r="KV35" i="1"/>
  <c r="KU35" i="1"/>
  <c r="KT35" i="1"/>
  <c r="KS35" i="1"/>
  <c r="KR35" i="1"/>
  <c r="KQ35" i="1"/>
  <c r="KP35" i="1"/>
  <c r="KO35" i="1"/>
  <c r="KN35" i="1"/>
  <c r="KM35" i="1"/>
  <c r="KL35" i="1"/>
  <c r="KK35" i="1"/>
  <c r="KJ35" i="1"/>
  <c r="KI35" i="1"/>
  <c r="KH35" i="1"/>
  <c r="KG35" i="1"/>
  <c r="KF35" i="1"/>
  <c r="KE35" i="1"/>
  <c r="KD35" i="1"/>
  <c r="KC35" i="1"/>
  <c r="KB35" i="1"/>
  <c r="KA35" i="1"/>
  <c r="JZ35" i="1"/>
  <c r="JY35" i="1"/>
  <c r="JX35" i="1"/>
  <c r="JW35" i="1"/>
  <c r="JV35" i="1"/>
  <c r="JU35" i="1"/>
  <c r="JT35" i="1"/>
  <c r="JS35" i="1"/>
  <c r="JR35" i="1"/>
  <c r="JQ35" i="1"/>
  <c r="JP35" i="1"/>
  <c r="JO35" i="1"/>
  <c r="JN35" i="1"/>
  <c r="JM35" i="1"/>
  <c r="JL35" i="1"/>
  <c r="JK35" i="1"/>
  <c r="JJ35" i="1"/>
  <c r="JI35" i="1"/>
  <c r="JH35" i="1"/>
  <c r="JG35" i="1"/>
  <c r="JF35" i="1"/>
  <c r="JE35" i="1"/>
  <c r="JD35" i="1"/>
  <c r="JC35" i="1"/>
  <c r="JB35" i="1"/>
  <c r="JA35" i="1"/>
  <c r="IZ35" i="1"/>
  <c r="IY35" i="1"/>
  <c r="IX35" i="1"/>
  <c r="IW35" i="1"/>
  <c r="IV35" i="1"/>
  <c r="IU35" i="1"/>
  <c r="IT35" i="1"/>
  <c r="IS35" i="1"/>
  <c r="IR35" i="1"/>
  <c r="IQ35" i="1"/>
  <c r="IP35" i="1"/>
  <c r="IO35" i="1"/>
  <c r="IN35" i="1"/>
  <c r="IM35" i="1"/>
  <c r="IL35" i="1"/>
  <c r="IK35" i="1"/>
  <c r="IJ35" i="1"/>
  <c r="II35" i="1"/>
  <c r="IH35" i="1"/>
  <c r="IG35" i="1"/>
  <c r="IF35" i="1"/>
  <c r="IE35" i="1"/>
  <c r="ID35" i="1"/>
  <c r="IC35" i="1"/>
  <c r="IB35" i="1"/>
  <c r="IA35" i="1"/>
  <c r="HZ35" i="1"/>
  <c r="HY35" i="1"/>
  <c r="HX35" i="1"/>
  <c r="HW35" i="1"/>
  <c r="HV35" i="1"/>
  <c r="HU35" i="1"/>
  <c r="HT35" i="1"/>
  <c r="HS35" i="1"/>
  <c r="HR35" i="1"/>
  <c r="HQ35" i="1"/>
  <c r="HP35" i="1"/>
  <c r="HO35" i="1"/>
  <c r="HN35" i="1"/>
  <c r="HM35" i="1"/>
  <c r="HL35" i="1"/>
  <c r="HK35" i="1"/>
  <c r="HJ35" i="1"/>
  <c r="HI35" i="1"/>
  <c r="HH35" i="1"/>
  <c r="HG35" i="1"/>
  <c r="HF35" i="1"/>
  <c r="HE35" i="1"/>
  <c r="HD35" i="1"/>
  <c r="HC35" i="1"/>
  <c r="HB35" i="1"/>
  <c r="HA35" i="1"/>
  <c r="GZ35" i="1"/>
  <c r="GY35" i="1"/>
  <c r="GX35" i="1"/>
  <c r="GW35" i="1"/>
  <c r="GV35" i="1"/>
  <c r="GU35" i="1"/>
  <c r="GT35" i="1"/>
  <c r="GS35" i="1"/>
  <c r="GR35" i="1"/>
  <c r="GQ35" i="1"/>
  <c r="GP35" i="1"/>
  <c r="GO35" i="1"/>
  <c r="GN35" i="1"/>
  <c r="GM35" i="1"/>
  <c r="GL35" i="1"/>
  <c r="GK35" i="1"/>
  <c r="GJ35" i="1"/>
  <c r="GI35" i="1"/>
  <c r="GH35" i="1"/>
  <c r="GG35" i="1"/>
  <c r="GF35" i="1"/>
  <c r="GE35" i="1"/>
  <c r="GD35" i="1"/>
  <c r="GC35" i="1"/>
  <c r="GB35" i="1"/>
  <c r="GA35" i="1"/>
  <c r="FZ35" i="1"/>
  <c r="FY35" i="1"/>
  <c r="FX35" i="1"/>
  <c r="FW35" i="1"/>
  <c r="FV35" i="1"/>
  <c r="FU35" i="1"/>
  <c r="FT35" i="1"/>
  <c r="FS35" i="1"/>
  <c r="FR35" i="1"/>
  <c r="FQ35" i="1"/>
  <c r="FP35" i="1"/>
  <c r="FO35" i="1"/>
  <c r="FN35" i="1"/>
  <c r="FM35" i="1"/>
  <c r="FL35" i="1"/>
  <c r="FK35" i="1"/>
  <c r="FJ35" i="1"/>
  <c r="FI35" i="1"/>
  <c r="FH35" i="1"/>
  <c r="FG35" i="1"/>
  <c r="FF35" i="1"/>
  <c r="FE35" i="1"/>
  <c r="FD35" i="1"/>
  <c r="FC35" i="1"/>
  <c r="FB35" i="1"/>
  <c r="FA35" i="1"/>
  <c r="EZ35" i="1"/>
  <c r="EY35" i="1"/>
  <c r="EX35" i="1"/>
  <c r="EW35" i="1"/>
  <c r="EV35" i="1"/>
  <c r="EU35" i="1"/>
  <c r="ET35" i="1"/>
  <c r="ES35" i="1"/>
  <c r="ER35" i="1"/>
  <c r="EQ35" i="1"/>
  <c r="EP35" i="1"/>
  <c r="EO35" i="1"/>
  <c r="EN35" i="1"/>
  <c r="EM35" i="1"/>
  <c r="EL35" i="1"/>
  <c r="EK35" i="1"/>
  <c r="EJ35" i="1"/>
  <c r="EI35" i="1"/>
  <c r="EH35" i="1"/>
  <c r="EG35" i="1"/>
  <c r="EF35" i="1"/>
  <c r="EE35" i="1"/>
  <c r="ED35" i="1"/>
  <c r="EC35" i="1"/>
  <c r="EB35" i="1"/>
  <c r="EA35" i="1"/>
  <c r="DZ35" i="1"/>
  <c r="DY35" i="1"/>
  <c r="DX35" i="1"/>
  <c r="DW35" i="1"/>
  <c r="DV35" i="1"/>
  <c r="DU35" i="1"/>
  <c r="DT35" i="1"/>
  <c r="DS35" i="1"/>
  <c r="DR35" i="1"/>
  <c r="DQ35" i="1"/>
  <c r="DP35" i="1"/>
  <c r="DO35" i="1"/>
  <c r="DN35" i="1"/>
  <c r="DM35" i="1"/>
  <c r="DL35" i="1"/>
  <c r="DK35" i="1"/>
  <c r="DJ35" i="1"/>
  <c r="DI35" i="1"/>
  <c r="DH35" i="1"/>
  <c r="DG35" i="1"/>
  <c r="DF35" i="1"/>
  <c r="DE35" i="1"/>
  <c r="DD35" i="1"/>
  <c r="DC35" i="1"/>
  <c r="DB35" i="1"/>
  <c r="DA35" i="1"/>
  <c r="CZ35" i="1"/>
  <c r="CY35" i="1"/>
  <c r="CX35" i="1"/>
  <c r="CW35" i="1"/>
  <c r="CV35" i="1"/>
  <c r="CU35" i="1"/>
  <c r="CT35" i="1"/>
  <c r="CS35" i="1"/>
  <c r="CR35" i="1"/>
  <c r="CQ35" i="1"/>
  <c r="CP35" i="1"/>
  <c r="CO35" i="1"/>
  <c r="CN35" i="1"/>
  <c r="CM35" i="1"/>
  <c r="CL35" i="1"/>
  <c r="CK35" i="1"/>
  <c r="CJ35" i="1"/>
  <c r="CI35" i="1"/>
  <c r="CH35" i="1"/>
  <c r="CG35" i="1"/>
  <c r="CF35" i="1"/>
  <c r="CE35" i="1"/>
  <c r="CD35" i="1"/>
  <c r="CC35" i="1"/>
  <c r="CB35" i="1"/>
  <c r="CA35" i="1"/>
  <c r="BZ35" i="1"/>
  <c r="BY35" i="1"/>
  <c r="BX35" i="1"/>
  <c r="BW35" i="1"/>
  <c r="BV35" i="1"/>
  <c r="BU35" i="1"/>
  <c r="BT35" i="1"/>
  <c r="BS35" i="1"/>
  <c r="BR35" i="1"/>
  <c r="BQ35" i="1"/>
  <c r="BP35" i="1"/>
  <c r="BO35" i="1"/>
  <c r="BN35" i="1"/>
  <c r="BM35" i="1"/>
  <c r="BL35" i="1"/>
  <c r="BK35" i="1"/>
  <c r="BJ35" i="1"/>
  <c r="BI35" i="1"/>
  <c r="BH35" i="1"/>
  <c r="BG35" i="1"/>
  <c r="BF35" i="1"/>
  <c r="BE35" i="1"/>
  <c r="BD35" i="1"/>
  <c r="BC35" i="1"/>
  <c r="BB35" i="1"/>
  <c r="BA35" i="1"/>
  <c r="AZ35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LS34" i="1"/>
  <c r="LR34" i="1"/>
  <c r="LQ34" i="1"/>
  <c r="LP34" i="1"/>
  <c r="LO34" i="1"/>
  <c r="LN34" i="1"/>
  <c r="LM34" i="1"/>
  <c r="LL34" i="1"/>
  <c r="LK34" i="1"/>
  <c r="LJ34" i="1"/>
  <c r="LI34" i="1"/>
  <c r="LH34" i="1"/>
  <c r="LG34" i="1"/>
  <c r="LF34" i="1"/>
  <c r="LE34" i="1"/>
  <c r="LD34" i="1"/>
  <c r="LC34" i="1"/>
  <c r="LB34" i="1"/>
  <c r="LA34" i="1"/>
  <c r="KZ34" i="1"/>
  <c r="KY34" i="1"/>
  <c r="KX34" i="1"/>
  <c r="KW34" i="1"/>
  <c r="KV34" i="1"/>
  <c r="KU34" i="1"/>
  <c r="KT34" i="1"/>
  <c r="KS34" i="1"/>
  <c r="KR34" i="1"/>
  <c r="KQ34" i="1"/>
  <c r="KP34" i="1"/>
  <c r="KO34" i="1"/>
  <c r="KN34" i="1"/>
  <c r="KM34" i="1"/>
  <c r="KL34" i="1"/>
  <c r="KK34" i="1"/>
  <c r="KJ34" i="1"/>
  <c r="KI34" i="1"/>
  <c r="KH34" i="1"/>
  <c r="KG34" i="1"/>
  <c r="KF34" i="1"/>
  <c r="KE34" i="1"/>
  <c r="KD34" i="1"/>
  <c r="KC34" i="1"/>
  <c r="KB34" i="1"/>
  <c r="KA34" i="1"/>
  <c r="JZ34" i="1"/>
  <c r="JY34" i="1"/>
  <c r="JX34" i="1"/>
  <c r="JW34" i="1"/>
  <c r="JV34" i="1"/>
  <c r="JU34" i="1"/>
  <c r="JT34" i="1"/>
  <c r="JS34" i="1"/>
  <c r="JR34" i="1"/>
  <c r="JQ34" i="1"/>
  <c r="JP34" i="1"/>
  <c r="JO34" i="1"/>
  <c r="JN34" i="1"/>
  <c r="JM34" i="1"/>
  <c r="JL34" i="1"/>
  <c r="JK34" i="1"/>
  <c r="JJ34" i="1"/>
  <c r="JI34" i="1"/>
  <c r="JH34" i="1"/>
  <c r="JG34" i="1"/>
  <c r="JF34" i="1"/>
  <c r="JE34" i="1"/>
  <c r="JD34" i="1"/>
  <c r="JC34" i="1"/>
  <c r="JB34" i="1"/>
  <c r="JA34" i="1"/>
  <c r="IZ34" i="1"/>
  <c r="IY34" i="1"/>
  <c r="IX34" i="1"/>
  <c r="IW34" i="1"/>
  <c r="IV34" i="1"/>
  <c r="IU34" i="1"/>
  <c r="IT34" i="1"/>
  <c r="IS34" i="1"/>
  <c r="IR34" i="1"/>
  <c r="IQ34" i="1"/>
  <c r="IP34" i="1"/>
  <c r="IO34" i="1"/>
  <c r="IN34" i="1"/>
  <c r="IM34" i="1"/>
  <c r="IL34" i="1"/>
  <c r="IK34" i="1"/>
  <c r="IJ34" i="1"/>
  <c r="II34" i="1"/>
  <c r="IH34" i="1"/>
  <c r="IG34" i="1"/>
  <c r="IF34" i="1"/>
  <c r="IE34" i="1"/>
  <c r="ID34" i="1"/>
  <c r="IC34" i="1"/>
  <c r="IB34" i="1"/>
  <c r="IA34" i="1"/>
  <c r="HZ34" i="1"/>
  <c r="HY34" i="1"/>
  <c r="HX34" i="1"/>
  <c r="HW34" i="1"/>
  <c r="HV34" i="1"/>
  <c r="HU34" i="1"/>
  <c r="HT34" i="1"/>
  <c r="HS34" i="1"/>
  <c r="HR34" i="1"/>
  <c r="HQ34" i="1"/>
  <c r="HP34" i="1"/>
  <c r="HO34" i="1"/>
  <c r="HN34" i="1"/>
  <c r="HM34" i="1"/>
  <c r="HL34" i="1"/>
  <c r="HK34" i="1"/>
  <c r="HJ34" i="1"/>
  <c r="HI34" i="1"/>
  <c r="HH34" i="1"/>
  <c r="HG34" i="1"/>
  <c r="HF34" i="1"/>
  <c r="HE34" i="1"/>
  <c r="HD34" i="1"/>
  <c r="HC34" i="1"/>
  <c r="HB34" i="1"/>
  <c r="HA34" i="1"/>
  <c r="GZ34" i="1"/>
  <c r="GY34" i="1"/>
  <c r="GX34" i="1"/>
  <c r="GW34" i="1"/>
  <c r="GV34" i="1"/>
  <c r="GU34" i="1"/>
  <c r="GT34" i="1"/>
  <c r="GS34" i="1"/>
  <c r="GR34" i="1"/>
  <c r="GQ34" i="1"/>
  <c r="GP34" i="1"/>
  <c r="GO34" i="1"/>
  <c r="GN34" i="1"/>
  <c r="GM34" i="1"/>
  <c r="GL34" i="1"/>
  <c r="GK34" i="1"/>
  <c r="GJ34" i="1"/>
  <c r="GI34" i="1"/>
  <c r="GH34" i="1"/>
  <c r="GG34" i="1"/>
  <c r="GF34" i="1"/>
  <c r="GE34" i="1"/>
  <c r="GD34" i="1"/>
  <c r="GC34" i="1"/>
  <c r="GB34" i="1"/>
  <c r="GA34" i="1"/>
  <c r="FZ34" i="1"/>
  <c r="FY34" i="1"/>
  <c r="FX34" i="1"/>
  <c r="FW34" i="1"/>
  <c r="FV34" i="1"/>
  <c r="FU34" i="1"/>
  <c r="FT34" i="1"/>
  <c r="FS34" i="1"/>
  <c r="FR34" i="1"/>
  <c r="FQ34" i="1"/>
  <c r="FP34" i="1"/>
  <c r="FO34" i="1"/>
  <c r="FN34" i="1"/>
  <c r="FM34" i="1"/>
  <c r="FL34" i="1"/>
  <c r="FK34" i="1"/>
  <c r="FJ34" i="1"/>
  <c r="FI34" i="1"/>
  <c r="FH34" i="1"/>
  <c r="FG34" i="1"/>
  <c r="FF34" i="1"/>
  <c r="FE34" i="1"/>
  <c r="FD34" i="1"/>
  <c r="FC34" i="1"/>
  <c r="FB34" i="1"/>
  <c r="FA34" i="1"/>
  <c r="EZ34" i="1"/>
  <c r="EY34" i="1"/>
  <c r="EX34" i="1"/>
  <c r="EW34" i="1"/>
  <c r="EV34" i="1"/>
  <c r="EU34" i="1"/>
  <c r="ET34" i="1"/>
  <c r="ES34" i="1"/>
  <c r="ER34" i="1"/>
  <c r="EQ34" i="1"/>
  <c r="EP34" i="1"/>
  <c r="EO34" i="1"/>
  <c r="EN34" i="1"/>
  <c r="EM34" i="1"/>
  <c r="EL34" i="1"/>
  <c r="EK34" i="1"/>
  <c r="EJ34" i="1"/>
  <c r="EI34" i="1"/>
  <c r="EH34" i="1"/>
  <c r="EG34" i="1"/>
  <c r="EF34" i="1"/>
  <c r="EE34" i="1"/>
  <c r="ED34" i="1"/>
  <c r="EC34" i="1"/>
  <c r="EB34" i="1"/>
  <c r="EA34" i="1"/>
  <c r="DZ34" i="1"/>
  <c r="DY34" i="1"/>
  <c r="DX34" i="1"/>
  <c r="DW34" i="1"/>
  <c r="DV34" i="1"/>
  <c r="DU34" i="1"/>
  <c r="DT34" i="1"/>
  <c r="DS34" i="1"/>
  <c r="DR34" i="1"/>
  <c r="DQ34" i="1"/>
  <c r="DP34" i="1"/>
  <c r="DO34" i="1"/>
  <c r="DN34" i="1"/>
  <c r="DM34" i="1"/>
  <c r="DL34" i="1"/>
  <c r="DK34" i="1"/>
  <c r="DJ34" i="1"/>
  <c r="DI34" i="1"/>
  <c r="DH34" i="1"/>
  <c r="DG34" i="1"/>
  <c r="DF34" i="1"/>
  <c r="DE34" i="1"/>
  <c r="DD34" i="1"/>
  <c r="DC34" i="1"/>
  <c r="DB34" i="1"/>
  <c r="DA34" i="1"/>
  <c r="CZ34" i="1"/>
  <c r="CY34" i="1"/>
  <c r="CX34" i="1"/>
  <c r="CW34" i="1"/>
  <c r="CV34" i="1"/>
  <c r="CU34" i="1"/>
  <c r="CT34" i="1"/>
  <c r="CS34" i="1"/>
  <c r="CR34" i="1"/>
  <c r="CQ34" i="1"/>
  <c r="CP34" i="1"/>
  <c r="CO34" i="1"/>
  <c r="CN34" i="1"/>
  <c r="CM34" i="1"/>
  <c r="CL34" i="1"/>
  <c r="CK34" i="1"/>
  <c r="CJ34" i="1"/>
  <c r="CI34" i="1"/>
  <c r="CH34" i="1"/>
  <c r="CG34" i="1"/>
  <c r="CF34" i="1"/>
  <c r="CE34" i="1"/>
  <c r="CD34" i="1"/>
  <c r="CC34" i="1"/>
  <c r="CB34" i="1"/>
  <c r="CA34" i="1"/>
  <c r="BZ34" i="1"/>
  <c r="BY34" i="1"/>
  <c r="BX34" i="1"/>
  <c r="BW34" i="1"/>
  <c r="BV34" i="1"/>
  <c r="BU34" i="1"/>
  <c r="BT34" i="1"/>
  <c r="BS34" i="1"/>
  <c r="BR34" i="1"/>
  <c r="BQ34" i="1"/>
  <c r="BP34" i="1"/>
  <c r="BO34" i="1"/>
  <c r="BN34" i="1"/>
  <c r="BM34" i="1"/>
  <c r="BL34" i="1"/>
  <c r="BK34" i="1"/>
  <c r="BJ34" i="1"/>
  <c r="BI34" i="1"/>
  <c r="BH34" i="1"/>
  <c r="BG34" i="1"/>
  <c r="BF34" i="1"/>
  <c r="BE34" i="1"/>
  <c r="BD34" i="1"/>
  <c r="BC34" i="1"/>
  <c r="BB34" i="1"/>
  <c r="BA34" i="1"/>
  <c r="AZ34" i="1"/>
  <c r="AY34" i="1"/>
  <c r="AX34" i="1"/>
  <c r="AW34" i="1"/>
  <c r="AV34" i="1"/>
  <c r="AU34" i="1"/>
  <c r="AT34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LS33" i="1"/>
  <c r="LR33" i="1"/>
  <c r="LQ33" i="1"/>
  <c r="LP33" i="1"/>
  <c r="LO33" i="1"/>
  <c r="LN33" i="1"/>
  <c r="LM33" i="1"/>
  <c r="LL33" i="1"/>
  <c r="LK33" i="1"/>
  <c r="LJ33" i="1"/>
  <c r="LI33" i="1"/>
  <c r="LH33" i="1"/>
  <c r="LG33" i="1"/>
  <c r="LF33" i="1"/>
  <c r="LE33" i="1"/>
  <c r="LD33" i="1"/>
  <c r="LC33" i="1"/>
  <c r="LB33" i="1"/>
  <c r="LA33" i="1"/>
  <c r="KZ33" i="1"/>
  <c r="KY33" i="1"/>
  <c r="KX33" i="1"/>
  <c r="KW33" i="1"/>
  <c r="KV33" i="1"/>
  <c r="KU33" i="1"/>
  <c r="KT33" i="1"/>
  <c r="KS33" i="1"/>
  <c r="KR33" i="1"/>
  <c r="KQ33" i="1"/>
  <c r="KP33" i="1"/>
  <c r="KO33" i="1"/>
  <c r="KN33" i="1"/>
  <c r="KM33" i="1"/>
  <c r="KL33" i="1"/>
  <c r="KK33" i="1"/>
  <c r="KJ33" i="1"/>
  <c r="KI33" i="1"/>
  <c r="KH33" i="1"/>
  <c r="KG33" i="1"/>
  <c r="KF33" i="1"/>
  <c r="KE33" i="1"/>
  <c r="KD33" i="1"/>
  <c r="KC33" i="1"/>
  <c r="KB33" i="1"/>
  <c r="KA33" i="1"/>
  <c r="JZ33" i="1"/>
  <c r="JY33" i="1"/>
  <c r="JX33" i="1"/>
  <c r="JW33" i="1"/>
  <c r="JV33" i="1"/>
  <c r="JU33" i="1"/>
  <c r="JT33" i="1"/>
  <c r="JS33" i="1"/>
  <c r="JR33" i="1"/>
  <c r="JQ33" i="1"/>
  <c r="JP33" i="1"/>
  <c r="JO33" i="1"/>
  <c r="JN33" i="1"/>
  <c r="JM33" i="1"/>
  <c r="JL33" i="1"/>
  <c r="JK33" i="1"/>
  <c r="JJ33" i="1"/>
  <c r="JI33" i="1"/>
  <c r="JH33" i="1"/>
  <c r="JG33" i="1"/>
  <c r="JF33" i="1"/>
  <c r="JE33" i="1"/>
  <c r="JD33" i="1"/>
  <c r="JC33" i="1"/>
  <c r="JB33" i="1"/>
  <c r="JA33" i="1"/>
  <c r="IZ33" i="1"/>
  <c r="IY33" i="1"/>
  <c r="IX33" i="1"/>
  <c r="IW33" i="1"/>
  <c r="IV33" i="1"/>
  <c r="IU33" i="1"/>
  <c r="IT33" i="1"/>
  <c r="IS33" i="1"/>
  <c r="IR33" i="1"/>
  <c r="IQ33" i="1"/>
  <c r="IP33" i="1"/>
  <c r="IO33" i="1"/>
  <c r="IN33" i="1"/>
  <c r="IM33" i="1"/>
  <c r="IL33" i="1"/>
  <c r="IK33" i="1"/>
  <c r="IJ33" i="1"/>
  <c r="II33" i="1"/>
  <c r="IH33" i="1"/>
  <c r="IG33" i="1"/>
  <c r="IF33" i="1"/>
  <c r="IE33" i="1"/>
  <c r="ID33" i="1"/>
  <c r="IC33" i="1"/>
  <c r="IB33" i="1"/>
  <c r="IA33" i="1"/>
  <c r="HZ33" i="1"/>
  <c r="HY33" i="1"/>
  <c r="HX33" i="1"/>
  <c r="HW33" i="1"/>
  <c r="HV33" i="1"/>
  <c r="HU33" i="1"/>
  <c r="HT33" i="1"/>
  <c r="HS33" i="1"/>
  <c r="HR33" i="1"/>
  <c r="HQ33" i="1"/>
  <c r="HP33" i="1"/>
  <c r="HO33" i="1"/>
  <c r="HN33" i="1"/>
  <c r="HM33" i="1"/>
  <c r="HL33" i="1"/>
  <c r="HK33" i="1"/>
  <c r="HJ33" i="1"/>
  <c r="HI33" i="1"/>
  <c r="HH33" i="1"/>
  <c r="HG33" i="1"/>
  <c r="HF33" i="1"/>
  <c r="HE33" i="1"/>
  <c r="HD33" i="1"/>
  <c r="HC33" i="1"/>
  <c r="HB33" i="1"/>
  <c r="HA33" i="1"/>
  <c r="GZ33" i="1"/>
  <c r="GY33" i="1"/>
  <c r="GX33" i="1"/>
  <c r="GW33" i="1"/>
  <c r="GV33" i="1"/>
  <c r="GU33" i="1"/>
  <c r="GT33" i="1"/>
  <c r="GS33" i="1"/>
  <c r="GR33" i="1"/>
  <c r="GQ33" i="1"/>
  <c r="GP33" i="1"/>
  <c r="GO33" i="1"/>
  <c r="GN33" i="1"/>
  <c r="GM33" i="1"/>
  <c r="GL33" i="1"/>
  <c r="GK33" i="1"/>
  <c r="GJ33" i="1"/>
  <c r="GI33" i="1"/>
  <c r="GH33" i="1"/>
  <c r="GG33" i="1"/>
  <c r="GF33" i="1"/>
  <c r="GE33" i="1"/>
  <c r="GD33" i="1"/>
  <c r="GC33" i="1"/>
  <c r="GB33" i="1"/>
  <c r="GA33" i="1"/>
  <c r="FZ33" i="1"/>
  <c r="FY33" i="1"/>
  <c r="FX33" i="1"/>
  <c r="FW33" i="1"/>
  <c r="FV33" i="1"/>
  <c r="FU33" i="1"/>
  <c r="FT33" i="1"/>
  <c r="FS33" i="1"/>
  <c r="FR33" i="1"/>
  <c r="FQ33" i="1"/>
  <c r="FP33" i="1"/>
  <c r="FO33" i="1"/>
  <c r="FN33" i="1"/>
  <c r="FM33" i="1"/>
  <c r="FL33" i="1"/>
  <c r="FK33" i="1"/>
  <c r="FJ33" i="1"/>
  <c r="FI33" i="1"/>
  <c r="FH33" i="1"/>
  <c r="FG33" i="1"/>
  <c r="FF33" i="1"/>
  <c r="FE33" i="1"/>
  <c r="FD33" i="1"/>
  <c r="FC33" i="1"/>
  <c r="FB33" i="1"/>
  <c r="FA33" i="1"/>
  <c r="EZ33" i="1"/>
  <c r="EY33" i="1"/>
  <c r="EX33" i="1"/>
  <c r="EW33" i="1"/>
  <c r="EV33" i="1"/>
  <c r="EU33" i="1"/>
  <c r="ET33" i="1"/>
  <c r="ES33" i="1"/>
  <c r="ER33" i="1"/>
  <c r="EQ33" i="1"/>
  <c r="EP33" i="1"/>
  <c r="EO33" i="1"/>
  <c r="EN33" i="1"/>
  <c r="EM33" i="1"/>
  <c r="EL33" i="1"/>
  <c r="EK33" i="1"/>
  <c r="EJ33" i="1"/>
  <c r="EI33" i="1"/>
  <c r="EH33" i="1"/>
  <c r="EG33" i="1"/>
  <c r="EF33" i="1"/>
  <c r="EE33" i="1"/>
  <c r="ED33" i="1"/>
  <c r="EC33" i="1"/>
  <c r="EB33" i="1"/>
  <c r="EA33" i="1"/>
  <c r="DZ33" i="1"/>
  <c r="DY33" i="1"/>
  <c r="DX33" i="1"/>
  <c r="DW33" i="1"/>
  <c r="DV33" i="1"/>
  <c r="DU33" i="1"/>
  <c r="DT33" i="1"/>
  <c r="DS33" i="1"/>
  <c r="DR33" i="1"/>
  <c r="DQ33" i="1"/>
  <c r="DP33" i="1"/>
  <c r="DO33" i="1"/>
  <c r="DN33" i="1"/>
  <c r="DM33" i="1"/>
  <c r="DL33" i="1"/>
  <c r="DK33" i="1"/>
  <c r="DJ33" i="1"/>
  <c r="DI33" i="1"/>
  <c r="DH33" i="1"/>
  <c r="DG33" i="1"/>
  <c r="DF33" i="1"/>
  <c r="DE33" i="1"/>
  <c r="DD33" i="1"/>
  <c r="DC33" i="1"/>
  <c r="DB33" i="1"/>
  <c r="DA33" i="1"/>
  <c r="CZ33" i="1"/>
  <c r="CY33" i="1"/>
  <c r="CX33" i="1"/>
  <c r="CW33" i="1"/>
  <c r="CV33" i="1"/>
  <c r="CU33" i="1"/>
  <c r="CT33" i="1"/>
  <c r="CS33" i="1"/>
  <c r="CR33" i="1"/>
  <c r="CQ33" i="1"/>
  <c r="CP33" i="1"/>
  <c r="CO33" i="1"/>
  <c r="CN33" i="1"/>
  <c r="CM33" i="1"/>
  <c r="CL33" i="1"/>
  <c r="CK33" i="1"/>
  <c r="CJ33" i="1"/>
  <c r="CI33" i="1"/>
  <c r="CH33" i="1"/>
  <c r="CG33" i="1"/>
  <c r="CF33" i="1"/>
  <c r="CE33" i="1"/>
  <c r="CD33" i="1"/>
  <c r="CC33" i="1"/>
  <c r="CB33" i="1"/>
  <c r="CA33" i="1"/>
  <c r="BZ33" i="1"/>
  <c r="BY33" i="1"/>
  <c r="BX33" i="1"/>
  <c r="BW33" i="1"/>
  <c r="BV33" i="1"/>
  <c r="BU33" i="1"/>
  <c r="BT33" i="1"/>
  <c r="BS33" i="1"/>
  <c r="BR33" i="1"/>
  <c r="BQ33" i="1"/>
  <c r="BP33" i="1"/>
  <c r="BO33" i="1"/>
  <c r="BN33" i="1"/>
  <c r="BM33" i="1"/>
  <c r="BL33" i="1"/>
  <c r="BK33" i="1"/>
  <c r="BJ33" i="1"/>
  <c r="BI33" i="1"/>
  <c r="BH33" i="1"/>
  <c r="BG33" i="1"/>
  <c r="BF33" i="1"/>
  <c r="BE33" i="1"/>
  <c r="BD33" i="1"/>
  <c r="BC33" i="1"/>
  <c r="BB33" i="1"/>
  <c r="BA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LS32" i="1"/>
  <c r="LR32" i="1"/>
  <c r="LQ32" i="1"/>
  <c r="LP32" i="1"/>
  <c r="LO32" i="1"/>
  <c r="LN32" i="1"/>
  <c r="LM32" i="1"/>
  <c r="LL32" i="1"/>
  <c r="LK32" i="1"/>
  <c r="LJ32" i="1"/>
  <c r="LI32" i="1"/>
  <c r="LH32" i="1"/>
  <c r="LG32" i="1"/>
  <c r="LF32" i="1"/>
  <c r="LE32" i="1"/>
  <c r="LD32" i="1"/>
  <c r="LC32" i="1"/>
  <c r="LB32" i="1"/>
  <c r="LA32" i="1"/>
  <c r="KZ32" i="1"/>
  <c r="KY32" i="1"/>
  <c r="KX32" i="1"/>
  <c r="KW32" i="1"/>
  <c r="KV32" i="1"/>
  <c r="KU32" i="1"/>
  <c r="KT32" i="1"/>
  <c r="KS32" i="1"/>
  <c r="KR32" i="1"/>
  <c r="KQ32" i="1"/>
  <c r="KP32" i="1"/>
  <c r="KO32" i="1"/>
  <c r="KN32" i="1"/>
  <c r="KM32" i="1"/>
  <c r="KL32" i="1"/>
  <c r="KK32" i="1"/>
  <c r="KJ32" i="1"/>
  <c r="KI32" i="1"/>
  <c r="KH32" i="1"/>
  <c r="KG32" i="1"/>
  <c r="KF32" i="1"/>
  <c r="KE32" i="1"/>
  <c r="KD32" i="1"/>
  <c r="KC32" i="1"/>
  <c r="KB32" i="1"/>
  <c r="KA32" i="1"/>
  <c r="JZ32" i="1"/>
  <c r="JY32" i="1"/>
  <c r="JX32" i="1"/>
  <c r="JW32" i="1"/>
  <c r="JV32" i="1"/>
  <c r="JU32" i="1"/>
  <c r="JT32" i="1"/>
  <c r="JS32" i="1"/>
  <c r="JR32" i="1"/>
  <c r="JQ32" i="1"/>
  <c r="JP32" i="1"/>
  <c r="JO32" i="1"/>
  <c r="JN32" i="1"/>
  <c r="JM32" i="1"/>
  <c r="JL32" i="1"/>
  <c r="JK32" i="1"/>
  <c r="JJ32" i="1"/>
  <c r="JI32" i="1"/>
  <c r="JH32" i="1"/>
  <c r="JG32" i="1"/>
  <c r="JF32" i="1"/>
  <c r="JE32" i="1"/>
  <c r="JD32" i="1"/>
  <c r="JC32" i="1"/>
  <c r="JB32" i="1"/>
  <c r="JA32" i="1"/>
  <c r="IZ32" i="1"/>
  <c r="IY32" i="1"/>
  <c r="IX32" i="1"/>
  <c r="IW32" i="1"/>
  <c r="IV32" i="1"/>
  <c r="IU32" i="1"/>
  <c r="IT32" i="1"/>
  <c r="IS32" i="1"/>
  <c r="IR32" i="1"/>
  <c r="IQ32" i="1"/>
  <c r="IP32" i="1"/>
  <c r="IO32" i="1"/>
  <c r="IN32" i="1"/>
  <c r="IM32" i="1"/>
  <c r="IL32" i="1"/>
  <c r="IK32" i="1"/>
  <c r="IJ32" i="1"/>
  <c r="II32" i="1"/>
  <c r="IH32" i="1"/>
  <c r="IG32" i="1"/>
  <c r="IF32" i="1"/>
  <c r="IE32" i="1"/>
  <c r="ID32" i="1"/>
  <c r="IC32" i="1"/>
  <c r="IB32" i="1"/>
  <c r="IA32" i="1"/>
  <c r="HZ32" i="1"/>
  <c r="HY32" i="1"/>
  <c r="HX32" i="1"/>
  <c r="HW32" i="1"/>
  <c r="HV32" i="1"/>
  <c r="HU32" i="1"/>
  <c r="HT32" i="1"/>
  <c r="HS32" i="1"/>
  <c r="HR32" i="1"/>
  <c r="HQ32" i="1"/>
  <c r="HP32" i="1"/>
  <c r="HO32" i="1"/>
  <c r="HN32" i="1"/>
  <c r="HM32" i="1"/>
  <c r="HL32" i="1"/>
  <c r="HK32" i="1"/>
  <c r="HJ32" i="1"/>
  <c r="HI32" i="1"/>
  <c r="HH32" i="1"/>
  <c r="HG32" i="1"/>
  <c r="HF32" i="1"/>
  <c r="HE32" i="1"/>
  <c r="HD32" i="1"/>
  <c r="HC32" i="1"/>
  <c r="HB32" i="1"/>
  <c r="HA32" i="1"/>
  <c r="GZ32" i="1"/>
  <c r="GY32" i="1"/>
  <c r="GX32" i="1"/>
  <c r="GW32" i="1"/>
  <c r="GV32" i="1"/>
  <c r="GU32" i="1"/>
  <c r="GT32" i="1"/>
  <c r="GS32" i="1"/>
  <c r="GR32" i="1"/>
  <c r="GQ32" i="1"/>
  <c r="GP32" i="1"/>
  <c r="GO32" i="1"/>
  <c r="GN32" i="1"/>
  <c r="GM32" i="1"/>
  <c r="GL32" i="1"/>
  <c r="GK32" i="1"/>
  <c r="GJ32" i="1"/>
  <c r="GI32" i="1"/>
  <c r="GH32" i="1"/>
  <c r="GG32" i="1"/>
  <c r="GF32" i="1"/>
  <c r="GE32" i="1"/>
  <c r="GD32" i="1"/>
  <c r="GC32" i="1"/>
  <c r="GB32" i="1"/>
  <c r="GA32" i="1"/>
  <c r="FZ32" i="1"/>
  <c r="FY32" i="1"/>
  <c r="FX32" i="1"/>
  <c r="FW32" i="1"/>
  <c r="FV32" i="1"/>
  <c r="FU32" i="1"/>
  <c r="FT32" i="1"/>
  <c r="FS32" i="1"/>
  <c r="FR32" i="1"/>
  <c r="FQ32" i="1"/>
  <c r="FP32" i="1"/>
  <c r="FO32" i="1"/>
  <c r="FN32" i="1"/>
  <c r="FM32" i="1"/>
  <c r="FL32" i="1"/>
  <c r="FK32" i="1"/>
  <c r="FJ32" i="1"/>
  <c r="FI32" i="1"/>
  <c r="FH32" i="1"/>
  <c r="FG32" i="1"/>
  <c r="FF32" i="1"/>
  <c r="FE32" i="1"/>
  <c r="FD32" i="1"/>
  <c r="FC32" i="1"/>
  <c r="FB32" i="1"/>
  <c r="FA32" i="1"/>
  <c r="EZ32" i="1"/>
  <c r="EY32" i="1"/>
  <c r="EX32" i="1"/>
  <c r="EW32" i="1"/>
  <c r="EV32" i="1"/>
  <c r="EU32" i="1"/>
  <c r="ET32" i="1"/>
  <c r="ES32" i="1"/>
  <c r="ER32" i="1"/>
  <c r="EQ32" i="1"/>
  <c r="EP32" i="1"/>
  <c r="EO32" i="1"/>
  <c r="EN32" i="1"/>
  <c r="EM32" i="1"/>
  <c r="EL32" i="1"/>
  <c r="EK32" i="1"/>
  <c r="EJ32" i="1"/>
  <c r="EI32" i="1"/>
  <c r="EH32" i="1"/>
  <c r="EG32" i="1"/>
  <c r="EF32" i="1"/>
  <c r="EE32" i="1"/>
  <c r="ED32" i="1"/>
  <c r="EC32" i="1"/>
  <c r="EB32" i="1"/>
  <c r="EA32" i="1"/>
  <c r="DZ32" i="1"/>
  <c r="DY32" i="1"/>
  <c r="DX32" i="1"/>
  <c r="DW32" i="1"/>
  <c r="DV32" i="1"/>
  <c r="DU32" i="1"/>
  <c r="DT32" i="1"/>
  <c r="DS32" i="1"/>
  <c r="DR32" i="1"/>
  <c r="DQ32" i="1"/>
  <c r="DP32" i="1"/>
  <c r="DO32" i="1"/>
  <c r="DN32" i="1"/>
  <c r="DM32" i="1"/>
  <c r="DL32" i="1"/>
  <c r="DK32" i="1"/>
  <c r="DJ32" i="1"/>
  <c r="DI32" i="1"/>
  <c r="DH32" i="1"/>
  <c r="DG32" i="1"/>
  <c r="DF32" i="1"/>
  <c r="DE32" i="1"/>
  <c r="DD32" i="1"/>
  <c r="DC32" i="1"/>
  <c r="DB32" i="1"/>
  <c r="DA32" i="1"/>
  <c r="CZ32" i="1"/>
  <c r="CY32" i="1"/>
  <c r="CX32" i="1"/>
  <c r="CW32" i="1"/>
  <c r="CV32" i="1"/>
  <c r="CU32" i="1"/>
  <c r="CT32" i="1"/>
  <c r="CS32" i="1"/>
  <c r="CR32" i="1"/>
  <c r="CQ32" i="1"/>
  <c r="CP32" i="1"/>
  <c r="CO32" i="1"/>
  <c r="CN32" i="1"/>
  <c r="CM32" i="1"/>
  <c r="CL32" i="1"/>
  <c r="CK32" i="1"/>
  <c r="CJ32" i="1"/>
  <c r="CI32" i="1"/>
  <c r="CH32" i="1"/>
  <c r="CG32" i="1"/>
  <c r="CF32" i="1"/>
  <c r="CE32" i="1"/>
  <c r="CD32" i="1"/>
  <c r="CC32" i="1"/>
  <c r="CB32" i="1"/>
  <c r="CA32" i="1"/>
  <c r="BZ32" i="1"/>
  <c r="BY32" i="1"/>
  <c r="BX32" i="1"/>
  <c r="BW32" i="1"/>
  <c r="BV32" i="1"/>
  <c r="BU32" i="1"/>
  <c r="BT32" i="1"/>
  <c r="BS32" i="1"/>
  <c r="BR32" i="1"/>
  <c r="BQ32" i="1"/>
  <c r="BP32" i="1"/>
  <c r="BO32" i="1"/>
  <c r="BN32" i="1"/>
  <c r="BM32" i="1"/>
  <c r="BL32" i="1"/>
  <c r="BK32" i="1"/>
  <c r="BJ32" i="1"/>
  <c r="BI32" i="1"/>
  <c r="BH32" i="1"/>
  <c r="BG32" i="1"/>
  <c r="BF32" i="1"/>
  <c r="BE32" i="1"/>
  <c r="BD32" i="1"/>
  <c r="BC32" i="1"/>
  <c r="BB32" i="1"/>
  <c r="BA32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LS31" i="1"/>
  <c r="LR31" i="1"/>
  <c r="LQ31" i="1"/>
  <c r="LP31" i="1"/>
  <c r="LO31" i="1"/>
  <c r="LN31" i="1"/>
  <c r="LM31" i="1"/>
  <c r="LL31" i="1"/>
  <c r="LK31" i="1"/>
  <c r="LJ31" i="1"/>
  <c r="LI31" i="1"/>
  <c r="LH31" i="1"/>
  <c r="LG31" i="1"/>
  <c r="LF31" i="1"/>
  <c r="LE31" i="1"/>
  <c r="LD31" i="1"/>
  <c r="LC31" i="1"/>
  <c r="LB31" i="1"/>
  <c r="LA31" i="1"/>
  <c r="KZ31" i="1"/>
  <c r="KY31" i="1"/>
  <c r="KX31" i="1"/>
  <c r="KW31" i="1"/>
  <c r="KV31" i="1"/>
  <c r="KU31" i="1"/>
  <c r="KT31" i="1"/>
  <c r="KS31" i="1"/>
  <c r="KR31" i="1"/>
  <c r="KQ31" i="1"/>
  <c r="KP31" i="1"/>
  <c r="KO31" i="1"/>
  <c r="KN31" i="1"/>
  <c r="KM31" i="1"/>
  <c r="KL31" i="1"/>
  <c r="KK31" i="1"/>
  <c r="KJ31" i="1"/>
  <c r="KI31" i="1"/>
  <c r="KH31" i="1"/>
  <c r="KG31" i="1"/>
  <c r="KF31" i="1"/>
  <c r="KE31" i="1"/>
  <c r="KD31" i="1"/>
  <c r="KC31" i="1"/>
  <c r="KB31" i="1"/>
  <c r="KA31" i="1"/>
  <c r="JZ31" i="1"/>
  <c r="JY31" i="1"/>
  <c r="JX31" i="1"/>
  <c r="JW31" i="1"/>
  <c r="JV31" i="1"/>
  <c r="JU31" i="1"/>
  <c r="JT31" i="1"/>
  <c r="JS31" i="1"/>
  <c r="JR31" i="1"/>
  <c r="JQ31" i="1"/>
  <c r="JP31" i="1"/>
  <c r="JO31" i="1"/>
  <c r="JN31" i="1"/>
  <c r="JM31" i="1"/>
  <c r="JL31" i="1"/>
  <c r="JK31" i="1"/>
  <c r="JJ31" i="1"/>
  <c r="JI31" i="1"/>
  <c r="JH31" i="1"/>
  <c r="JG31" i="1"/>
  <c r="JF31" i="1"/>
  <c r="JE31" i="1"/>
  <c r="JD31" i="1"/>
  <c r="JC31" i="1"/>
  <c r="JB31" i="1"/>
  <c r="JA31" i="1"/>
  <c r="IZ31" i="1"/>
  <c r="IY31" i="1"/>
  <c r="IX31" i="1"/>
  <c r="IW31" i="1"/>
  <c r="IV31" i="1"/>
  <c r="IU31" i="1"/>
  <c r="IT31" i="1"/>
  <c r="IS31" i="1"/>
  <c r="IR31" i="1"/>
  <c r="IQ31" i="1"/>
  <c r="IP31" i="1"/>
  <c r="IO31" i="1"/>
  <c r="IN31" i="1"/>
  <c r="IM31" i="1"/>
  <c r="IL31" i="1"/>
  <c r="IK31" i="1"/>
  <c r="IJ31" i="1"/>
  <c r="II31" i="1"/>
  <c r="IH31" i="1"/>
  <c r="IG31" i="1"/>
  <c r="IF31" i="1"/>
  <c r="IE31" i="1"/>
  <c r="ID31" i="1"/>
  <c r="IC31" i="1"/>
  <c r="IB31" i="1"/>
  <c r="IA31" i="1"/>
  <c r="HZ31" i="1"/>
  <c r="HY31" i="1"/>
  <c r="HX31" i="1"/>
  <c r="HW31" i="1"/>
  <c r="HV31" i="1"/>
  <c r="HU31" i="1"/>
  <c r="HT31" i="1"/>
  <c r="HS31" i="1"/>
  <c r="HR31" i="1"/>
  <c r="HQ31" i="1"/>
  <c r="HP31" i="1"/>
  <c r="HO31" i="1"/>
  <c r="HN31" i="1"/>
  <c r="HM31" i="1"/>
  <c r="HL31" i="1"/>
  <c r="HK31" i="1"/>
  <c r="HJ31" i="1"/>
  <c r="HI31" i="1"/>
  <c r="HH31" i="1"/>
  <c r="HG31" i="1"/>
  <c r="HF31" i="1"/>
  <c r="HE31" i="1"/>
  <c r="HD31" i="1"/>
  <c r="HC31" i="1"/>
  <c r="HB31" i="1"/>
  <c r="HA31" i="1"/>
  <c r="GZ31" i="1"/>
  <c r="GY31" i="1"/>
  <c r="GX31" i="1"/>
  <c r="GW31" i="1"/>
  <c r="GV31" i="1"/>
  <c r="GU31" i="1"/>
  <c r="GT31" i="1"/>
  <c r="GS31" i="1"/>
  <c r="GR31" i="1"/>
  <c r="GQ31" i="1"/>
  <c r="GP31" i="1"/>
  <c r="GO31" i="1"/>
  <c r="GN31" i="1"/>
  <c r="GM31" i="1"/>
  <c r="GL31" i="1"/>
  <c r="GK31" i="1"/>
  <c r="GJ31" i="1"/>
  <c r="GI31" i="1"/>
  <c r="GH31" i="1"/>
  <c r="GG31" i="1"/>
  <c r="GF31" i="1"/>
  <c r="GE31" i="1"/>
  <c r="GD31" i="1"/>
  <c r="GC31" i="1"/>
  <c r="GB31" i="1"/>
  <c r="GA31" i="1"/>
  <c r="FZ31" i="1"/>
  <c r="FY31" i="1"/>
  <c r="FX31" i="1"/>
  <c r="FW31" i="1"/>
  <c r="FV31" i="1"/>
  <c r="FU31" i="1"/>
  <c r="FT31" i="1"/>
  <c r="FS31" i="1"/>
  <c r="FR31" i="1"/>
  <c r="FQ31" i="1"/>
  <c r="FP31" i="1"/>
  <c r="FO31" i="1"/>
  <c r="FN31" i="1"/>
  <c r="FM31" i="1"/>
  <c r="FL31" i="1"/>
  <c r="FK31" i="1"/>
  <c r="FJ31" i="1"/>
  <c r="FI31" i="1"/>
  <c r="FH31" i="1"/>
  <c r="FG31" i="1"/>
  <c r="FF31" i="1"/>
  <c r="FE31" i="1"/>
  <c r="FD31" i="1"/>
  <c r="FC31" i="1"/>
  <c r="FB31" i="1"/>
  <c r="FA31" i="1"/>
  <c r="EZ31" i="1"/>
  <c r="EY31" i="1"/>
  <c r="EX31" i="1"/>
  <c r="EW31" i="1"/>
  <c r="EV31" i="1"/>
  <c r="EU31" i="1"/>
  <c r="ET31" i="1"/>
  <c r="ES31" i="1"/>
  <c r="ER31" i="1"/>
  <c r="EQ31" i="1"/>
  <c r="EP31" i="1"/>
  <c r="EO31" i="1"/>
  <c r="EN31" i="1"/>
  <c r="EM31" i="1"/>
  <c r="EL31" i="1"/>
  <c r="EK31" i="1"/>
  <c r="EJ31" i="1"/>
  <c r="EI31" i="1"/>
  <c r="EH31" i="1"/>
  <c r="EG31" i="1"/>
  <c r="EF31" i="1"/>
  <c r="EE31" i="1"/>
  <c r="ED31" i="1"/>
  <c r="EC31" i="1"/>
  <c r="EB31" i="1"/>
  <c r="EA31" i="1"/>
  <c r="DZ31" i="1"/>
  <c r="DY31" i="1"/>
  <c r="DX31" i="1"/>
  <c r="DW31" i="1"/>
  <c r="DV31" i="1"/>
  <c r="DU31" i="1"/>
  <c r="DT31" i="1"/>
  <c r="DS31" i="1"/>
  <c r="DR31" i="1"/>
  <c r="DQ31" i="1"/>
  <c r="DP31" i="1"/>
  <c r="DO31" i="1"/>
  <c r="DN31" i="1"/>
  <c r="DM31" i="1"/>
  <c r="DL31" i="1"/>
  <c r="DK31" i="1"/>
  <c r="DJ31" i="1"/>
  <c r="DI31" i="1"/>
  <c r="DH31" i="1"/>
  <c r="DG31" i="1"/>
  <c r="DF31" i="1"/>
  <c r="DE31" i="1"/>
  <c r="DD31" i="1"/>
  <c r="DC31" i="1"/>
  <c r="DB31" i="1"/>
  <c r="DA31" i="1"/>
  <c r="CZ31" i="1"/>
  <c r="CY31" i="1"/>
  <c r="CX31" i="1"/>
  <c r="CW31" i="1"/>
  <c r="CV31" i="1"/>
  <c r="CU31" i="1"/>
  <c r="CT31" i="1"/>
  <c r="CS31" i="1"/>
  <c r="CR31" i="1"/>
  <c r="CQ31" i="1"/>
  <c r="CP31" i="1"/>
  <c r="CO31" i="1"/>
  <c r="CN31" i="1"/>
  <c r="CM31" i="1"/>
  <c r="CL31" i="1"/>
  <c r="CK31" i="1"/>
  <c r="CJ31" i="1"/>
  <c r="CI31" i="1"/>
  <c r="CH31" i="1"/>
  <c r="CG31" i="1"/>
  <c r="CF31" i="1"/>
  <c r="CE31" i="1"/>
  <c r="CD31" i="1"/>
  <c r="CC31" i="1"/>
  <c r="CB31" i="1"/>
  <c r="CA31" i="1"/>
  <c r="BZ31" i="1"/>
  <c r="BY31" i="1"/>
  <c r="BX31" i="1"/>
  <c r="BW31" i="1"/>
  <c r="BV31" i="1"/>
  <c r="BU31" i="1"/>
  <c r="BT31" i="1"/>
  <c r="BS31" i="1"/>
  <c r="BR31" i="1"/>
  <c r="BQ31" i="1"/>
  <c r="BP31" i="1"/>
  <c r="BO31" i="1"/>
  <c r="BN31" i="1"/>
  <c r="BM31" i="1"/>
  <c r="BL31" i="1"/>
  <c r="BK31" i="1"/>
  <c r="BJ31" i="1"/>
  <c r="BI31" i="1"/>
  <c r="BH31" i="1"/>
  <c r="BG31" i="1"/>
  <c r="BF31" i="1"/>
  <c r="BE31" i="1"/>
  <c r="BD31" i="1"/>
  <c r="BC31" i="1"/>
  <c r="BB31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LS30" i="1"/>
  <c r="LR30" i="1"/>
  <c r="LQ30" i="1"/>
  <c r="LP30" i="1"/>
  <c r="LO30" i="1"/>
  <c r="LN30" i="1"/>
  <c r="LM30" i="1"/>
  <c r="LL30" i="1"/>
  <c r="LK30" i="1"/>
  <c r="LJ30" i="1"/>
  <c r="LI30" i="1"/>
  <c r="LH30" i="1"/>
  <c r="LG30" i="1"/>
  <c r="LF30" i="1"/>
  <c r="LE30" i="1"/>
  <c r="LD30" i="1"/>
  <c r="LC30" i="1"/>
  <c r="LB30" i="1"/>
  <c r="LA30" i="1"/>
  <c r="KZ30" i="1"/>
  <c r="KY30" i="1"/>
  <c r="KX30" i="1"/>
  <c r="KW30" i="1"/>
  <c r="KV30" i="1"/>
  <c r="KU30" i="1"/>
  <c r="KT30" i="1"/>
  <c r="KS30" i="1"/>
  <c r="KR30" i="1"/>
  <c r="KQ30" i="1"/>
  <c r="KP30" i="1"/>
  <c r="KO30" i="1"/>
  <c r="KN30" i="1"/>
  <c r="KM30" i="1"/>
  <c r="KL30" i="1"/>
  <c r="KK30" i="1"/>
  <c r="KJ30" i="1"/>
  <c r="KI30" i="1"/>
  <c r="KH30" i="1"/>
  <c r="KG30" i="1"/>
  <c r="KF30" i="1"/>
  <c r="KE30" i="1"/>
  <c r="KD30" i="1"/>
  <c r="KC30" i="1"/>
  <c r="KB30" i="1"/>
  <c r="KA30" i="1"/>
  <c r="JZ30" i="1"/>
  <c r="JY30" i="1"/>
  <c r="JX30" i="1"/>
  <c r="JW30" i="1"/>
  <c r="JV30" i="1"/>
  <c r="JU30" i="1"/>
  <c r="JT30" i="1"/>
  <c r="JS30" i="1"/>
  <c r="JR30" i="1"/>
  <c r="JQ30" i="1"/>
  <c r="JP30" i="1"/>
  <c r="JO30" i="1"/>
  <c r="JN30" i="1"/>
  <c r="JM30" i="1"/>
  <c r="JL30" i="1"/>
  <c r="JK30" i="1"/>
  <c r="JJ30" i="1"/>
  <c r="JI30" i="1"/>
  <c r="JH30" i="1"/>
  <c r="JG30" i="1"/>
  <c r="JF30" i="1"/>
  <c r="JE30" i="1"/>
  <c r="JD30" i="1"/>
  <c r="JC30" i="1"/>
  <c r="JB30" i="1"/>
  <c r="JA30" i="1"/>
  <c r="IZ30" i="1"/>
  <c r="IY30" i="1"/>
  <c r="IX30" i="1"/>
  <c r="IW30" i="1"/>
  <c r="IV30" i="1"/>
  <c r="IU30" i="1"/>
  <c r="IT30" i="1"/>
  <c r="IS30" i="1"/>
  <c r="IR30" i="1"/>
  <c r="IQ30" i="1"/>
  <c r="IP30" i="1"/>
  <c r="IO30" i="1"/>
  <c r="IN30" i="1"/>
  <c r="IM30" i="1"/>
  <c r="IL30" i="1"/>
  <c r="IK30" i="1"/>
  <c r="IJ30" i="1"/>
  <c r="II30" i="1"/>
  <c r="IH30" i="1"/>
  <c r="IG30" i="1"/>
  <c r="IF30" i="1"/>
  <c r="IE30" i="1"/>
  <c r="ID30" i="1"/>
  <c r="IC30" i="1"/>
  <c r="IB30" i="1"/>
  <c r="IA30" i="1"/>
  <c r="HZ30" i="1"/>
  <c r="HY30" i="1"/>
  <c r="HX30" i="1"/>
  <c r="HW30" i="1"/>
  <c r="HV30" i="1"/>
  <c r="HU30" i="1"/>
  <c r="HT30" i="1"/>
  <c r="HS30" i="1"/>
  <c r="HR30" i="1"/>
  <c r="HQ30" i="1"/>
  <c r="HP30" i="1"/>
  <c r="HO30" i="1"/>
  <c r="HN30" i="1"/>
  <c r="HM30" i="1"/>
  <c r="HL30" i="1"/>
  <c r="HK30" i="1"/>
  <c r="HJ30" i="1"/>
  <c r="HI30" i="1"/>
  <c r="HH30" i="1"/>
  <c r="HG30" i="1"/>
  <c r="HF30" i="1"/>
  <c r="HE30" i="1"/>
  <c r="HD30" i="1"/>
  <c r="HC30" i="1"/>
  <c r="HB30" i="1"/>
  <c r="HA30" i="1"/>
  <c r="GZ30" i="1"/>
  <c r="GY30" i="1"/>
  <c r="GX30" i="1"/>
  <c r="GW30" i="1"/>
  <c r="GV30" i="1"/>
  <c r="GU30" i="1"/>
  <c r="GT30" i="1"/>
  <c r="GS30" i="1"/>
  <c r="GR30" i="1"/>
  <c r="GQ30" i="1"/>
  <c r="GP30" i="1"/>
  <c r="GO30" i="1"/>
  <c r="GN30" i="1"/>
  <c r="GM30" i="1"/>
  <c r="GL30" i="1"/>
  <c r="GK30" i="1"/>
  <c r="GJ30" i="1"/>
  <c r="GI30" i="1"/>
  <c r="GH30" i="1"/>
  <c r="GG30" i="1"/>
  <c r="GF30" i="1"/>
  <c r="GE30" i="1"/>
  <c r="GD30" i="1"/>
  <c r="GC30" i="1"/>
  <c r="GB30" i="1"/>
  <c r="GA30" i="1"/>
  <c r="FZ30" i="1"/>
  <c r="FY30" i="1"/>
  <c r="FX30" i="1"/>
  <c r="FW30" i="1"/>
  <c r="FV30" i="1"/>
  <c r="FU30" i="1"/>
  <c r="FT30" i="1"/>
  <c r="FS30" i="1"/>
  <c r="FR30" i="1"/>
  <c r="FQ30" i="1"/>
  <c r="FP30" i="1"/>
  <c r="FO30" i="1"/>
  <c r="FN30" i="1"/>
  <c r="FM30" i="1"/>
  <c r="FL30" i="1"/>
  <c r="FK30" i="1"/>
  <c r="FJ30" i="1"/>
  <c r="FI30" i="1"/>
  <c r="FH30" i="1"/>
  <c r="FG30" i="1"/>
  <c r="FF30" i="1"/>
  <c r="FE30" i="1"/>
  <c r="FD30" i="1"/>
  <c r="FC30" i="1"/>
  <c r="FB30" i="1"/>
  <c r="FA30" i="1"/>
  <c r="EZ30" i="1"/>
  <c r="EY30" i="1"/>
  <c r="EX30" i="1"/>
  <c r="EW30" i="1"/>
  <c r="EV30" i="1"/>
  <c r="EU30" i="1"/>
  <c r="ET30" i="1"/>
  <c r="ES30" i="1"/>
  <c r="ER30" i="1"/>
  <c r="EQ30" i="1"/>
  <c r="EP30" i="1"/>
  <c r="EO30" i="1"/>
  <c r="EN30" i="1"/>
  <c r="EM30" i="1"/>
  <c r="EL30" i="1"/>
  <c r="EK30" i="1"/>
  <c r="EJ30" i="1"/>
  <c r="EI30" i="1"/>
  <c r="EH30" i="1"/>
  <c r="EG30" i="1"/>
  <c r="EF30" i="1"/>
  <c r="EE30" i="1"/>
  <c r="ED30" i="1"/>
  <c r="EC30" i="1"/>
  <c r="EB30" i="1"/>
  <c r="EA30" i="1"/>
  <c r="DZ30" i="1"/>
  <c r="DY30" i="1"/>
  <c r="DX30" i="1"/>
  <c r="DW30" i="1"/>
  <c r="DV30" i="1"/>
  <c r="DU30" i="1"/>
  <c r="DT30" i="1"/>
  <c r="DS30" i="1"/>
  <c r="DR30" i="1"/>
  <c r="DQ30" i="1"/>
  <c r="DP30" i="1"/>
  <c r="DO30" i="1"/>
  <c r="DN30" i="1"/>
  <c r="DM30" i="1"/>
  <c r="DL30" i="1"/>
  <c r="DK30" i="1"/>
  <c r="DJ30" i="1"/>
  <c r="DI30" i="1"/>
  <c r="DH30" i="1"/>
  <c r="DG30" i="1"/>
  <c r="DF30" i="1"/>
  <c r="DE30" i="1"/>
  <c r="DD30" i="1"/>
  <c r="DC30" i="1"/>
  <c r="DB30" i="1"/>
  <c r="DA30" i="1"/>
  <c r="CZ30" i="1"/>
  <c r="CY30" i="1"/>
  <c r="CX30" i="1"/>
  <c r="CW30" i="1"/>
  <c r="CV30" i="1"/>
  <c r="CU30" i="1"/>
  <c r="CT30" i="1"/>
  <c r="CS30" i="1"/>
  <c r="CR30" i="1"/>
  <c r="CQ30" i="1"/>
  <c r="CP30" i="1"/>
  <c r="CO30" i="1"/>
  <c r="CN30" i="1"/>
  <c r="CM30" i="1"/>
  <c r="CL30" i="1"/>
  <c r="CK30" i="1"/>
  <c r="CJ30" i="1"/>
  <c r="CI30" i="1"/>
  <c r="CH30" i="1"/>
  <c r="CG30" i="1"/>
  <c r="CF30" i="1"/>
  <c r="CE30" i="1"/>
  <c r="CD30" i="1"/>
  <c r="CC30" i="1"/>
  <c r="CB30" i="1"/>
  <c r="CA30" i="1"/>
  <c r="BZ30" i="1"/>
  <c r="BY30" i="1"/>
  <c r="BX30" i="1"/>
  <c r="BW30" i="1"/>
  <c r="BV30" i="1"/>
  <c r="BU30" i="1"/>
  <c r="BT30" i="1"/>
  <c r="BS30" i="1"/>
  <c r="BR30" i="1"/>
  <c r="BQ30" i="1"/>
  <c r="BP30" i="1"/>
  <c r="BO30" i="1"/>
  <c r="BN30" i="1"/>
  <c r="BM30" i="1"/>
  <c r="BL30" i="1"/>
  <c r="BK30" i="1"/>
  <c r="BJ30" i="1"/>
  <c r="BI30" i="1"/>
  <c r="BH30" i="1"/>
  <c r="BG30" i="1"/>
  <c r="BF30" i="1"/>
  <c r="BE30" i="1"/>
  <c r="BD30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LS29" i="1"/>
  <c r="LR29" i="1"/>
  <c r="LQ29" i="1"/>
  <c r="LP29" i="1"/>
  <c r="LO29" i="1"/>
  <c r="LN29" i="1"/>
  <c r="LM29" i="1"/>
  <c r="LL29" i="1"/>
  <c r="LK29" i="1"/>
  <c r="LJ29" i="1"/>
  <c r="LI29" i="1"/>
  <c r="LH29" i="1"/>
  <c r="LG29" i="1"/>
  <c r="LF29" i="1"/>
  <c r="LE29" i="1"/>
  <c r="LD29" i="1"/>
  <c r="LC29" i="1"/>
  <c r="LB29" i="1"/>
  <c r="LA29" i="1"/>
  <c r="KZ29" i="1"/>
  <c r="KY29" i="1"/>
  <c r="KX29" i="1"/>
  <c r="KW29" i="1"/>
  <c r="KV29" i="1"/>
  <c r="KU29" i="1"/>
  <c r="KT29" i="1"/>
  <c r="KS29" i="1"/>
  <c r="KR29" i="1"/>
  <c r="KQ29" i="1"/>
  <c r="KP29" i="1"/>
  <c r="KO29" i="1"/>
  <c r="KN29" i="1"/>
  <c r="KM29" i="1"/>
  <c r="KL29" i="1"/>
  <c r="KK29" i="1"/>
  <c r="KJ29" i="1"/>
  <c r="KI29" i="1"/>
  <c r="KH29" i="1"/>
  <c r="KG29" i="1"/>
  <c r="KF29" i="1"/>
  <c r="KE29" i="1"/>
  <c r="KD29" i="1"/>
  <c r="KC29" i="1"/>
  <c r="KB29" i="1"/>
  <c r="KA29" i="1"/>
  <c r="JZ29" i="1"/>
  <c r="JY29" i="1"/>
  <c r="JX29" i="1"/>
  <c r="JW29" i="1"/>
  <c r="JV29" i="1"/>
  <c r="JU29" i="1"/>
  <c r="JT29" i="1"/>
  <c r="JS29" i="1"/>
  <c r="JR29" i="1"/>
  <c r="JQ29" i="1"/>
  <c r="JP29" i="1"/>
  <c r="JO29" i="1"/>
  <c r="JN29" i="1"/>
  <c r="JM29" i="1"/>
  <c r="JL29" i="1"/>
  <c r="JK29" i="1"/>
  <c r="JJ29" i="1"/>
  <c r="JI29" i="1"/>
  <c r="JH29" i="1"/>
  <c r="JG29" i="1"/>
  <c r="JF29" i="1"/>
  <c r="JE29" i="1"/>
  <c r="JD29" i="1"/>
  <c r="JC29" i="1"/>
  <c r="JB29" i="1"/>
  <c r="JA29" i="1"/>
  <c r="IZ29" i="1"/>
  <c r="IY29" i="1"/>
  <c r="IX29" i="1"/>
  <c r="IW29" i="1"/>
  <c r="IV29" i="1"/>
  <c r="IU29" i="1"/>
  <c r="IT29" i="1"/>
  <c r="IS29" i="1"/>
  <c r="IR29" i="1"/>
  <c r="IQ29" i="1"/>
  <c r="IP29" i="1"/>
  <c r="IO29" i="1"/>
  <c r="IN29" i="1"/>
  <c r="IM29" i="1"/>
  <c r="IL29" i="1"/>
  <c r="IK29" i="1"/>
  <c r="IJ29" i="1"/>
  <c r="II29" i="1"/>
  <c r="IH29" i="1"/>
  <c r="IG29" i="1"/>
  <c r="IF29" i="1"/>
  <c r="IE29" i="1"/>
  <c r="ID29" i="1"/>
  <c r="IC29" i="1"/>
  <c r="IB29" i="1"/>
  <c r="IA29" i="1"/>
  <c r="HZ29" i="1"/>
  <c r="HY29" i="1"/>
  <c r="HX29" i="1"/>
  <c r="HW29" i="1"/>
  <c r="HV29" i="1"/>
  <c r="HU29" i="1"/>
  <c r="HT29" i="1"/>
  <c r="HS29" i="1"/>
  <c r="HR29" i="1"/>
  <c r="HQ29" i="1"/>
  <c r="HP29" i="1"/>
  <c r="HO29" i="1"/>
  <c r="HN29" i="1"/>
  <c r="HM29" i="1"/>
  <c r="HL29" i="1"/>
  <c r="HK29" i="1"/>
  <c r="HJ29" i="1"/>
  <c r="HI29" i="1"/>
  <c r="HH29" i="1"/>
  <c r="HG29" i="1"/>
  <c r="HF29" i="1"/>
  <c r="HE29" i="1"/>
  <c r="HD29" i="1"/>
  <c r="HC29" i="1"/>
  <c r="HB29" i="1"/>
  <c r="HA29" i="1"/>
  <c r="GZ29" i="1"/>
  <c r="GY29" i="1"/>
  <c r="GX29" i="1"/>
  <c r="GW29" i="1"/>
  <c r="GV29" i="1"/>
  <c r="GU29" i="1"/>
  <c r="GT29" i="1"/>
  <c r="GS29" i="1"/>
  <c r="GR29" i="1"/>
  <c r="GQ29" i="1"/>
  <c r="GP29" i="1"/>
  <c r="GO29" i="1"/>
  <c r="GN29" i="1"/>
  <c r="GM29" i="1"/>
  <c r="GL29" i="1"/>
  <c r="GK29" i="1"/>
  <c r="GJ29" i="1"/>
  <c r="GI29" i="1"/>
  <c r="GH29" i="1"/>
  <c r="GG29" i="1"/>
  <c r="GF29" i="1"/>
  <c r="GE29" i="1"/>
  <c r="GD29" i="1"/>
  <c r="GC29" i="1"/>
  <c r="GB29" i="1"/>
  <c r="GA29" i="1"/>
  <c r="FZ29" i="1"/>
  <c r="FY29" i="1"/>
  <c r="FX29" i="1"/>
  <c r="FW29" i="1"/>
  <c r="FV29" i="1"/>
  <c r="FU29" i="1"/>
  <c r="FT29" i="1"/>
  <c r="FS29" i="1"/>
  <c r="FR29" i="1"/>
  <c r="FQ29" i="1"/>
  <c r="FP29" i="1"/>
  <c r="FO29" i="1"/>
  <c r="FN29" i="1"/>
  <c r="FM29" i="1"/>
  <c r="FL29" i="1"/>
  <c r="FK29" i="1"/>
  <c r="FJ29" i="1"/>
  <c r="FI29" i="1"/>
  <c r="FH29" i="1"/>
  <c r="FG29" i="1"/>
  <c r="FF29" i="1"/>
  <c r="FE29" i="1"/>
  <c r="FD29" i="1"/>
  <c r="FC29" i="1"/>
  <c r="FB29" i="1"/>
  <c r="FA29" i="1"/>
  <c r="EZ29" i="1"/>
  <c r="EY29" i="1"/>
  <c r="EX29" i="1"/>
  <c r="EW29" i="1"/>
  <c r="EV29" i="1"/>
  <c r="EU29" i="1"/>
  <c r="ET29" i="1"/>
  <c r="ES29" i="1"/>
  <c r="ER29" i="1"/>
  <c r="EQ29" i="1"/>
  <c r="EP29" i="1"/>
  <c r="EO29" i="1"/>
  <c r="EN29" i="1"/>
  <c r="EM29" i="1"/>
  <c r="EL29" i="1"/>
  <c r="EK29" i="1"/>
  <c r="EJ29" i="1"/>
  <c r="EI29" i="1"/>
  <c r="EH29" i="1"/>
  <c r="EG29" i="1"/>
  <c r="EF29" i="1"/>
  <c r="EE29" i="1"/>
  <c r="ED29" i="1"/>
  <c r="EC29" i="1"/>
  <c r="EB29" i="1"/>
  <c r="EA29" i="1"/>
  <c r="DZ29" i="1"/>
  <c r="DY29" i="1"/>
  <c r="DX29" i="1"/>
  <c r="DW29" i="1"/>
  <c r="DV29" i="1"/>
  <c r="DU29" i="1"/>
  <c r="DT29" i="1"/>
  <c r="DS29" i="1"/>
  <c r="DR29" i="1"/>
  <c r="DQ29" i="1"/>
  <c r="DP29" i="1"/>
  <c r="DO29" i="1"/>
  <c r="DN29" i="1"/>
  <c r="DM29" i="1"/>
  <c r="DL29" i="1"/>
  <c r="DK29" i="1"/>
  <c r="DJ29" i="1"/>
  <c r="DI29" i="1"/>
  <c r="DH29" i="1"/>
  <c r="DG29" i="1"/>
  <c r="DF29" i="1"/>
  <c r="DE29" i="1"/>
  <c r="DD29" i="1"/>
  <c r="DC29" i="1"/>
  <c r="DB29" i="1"/>
  <c r="DA29" i="1"/>
  <c r="CZ29" i="1"/>
  <c r="CY29" i="1"/>
  <c r="CX29" i="1"/>
  <c r="CW29" i="1"/>
  <c r="CV29" i="1"/>
  <c r="CU29" i="1"/>
  <c r="CT29" i="1"/>
  <c r="CS29" i="1"/>
  <c r="CR29" i="1"/>
  <c r="CQ29" i="1"/>
  <c r="CP29" i="1"/>
  <c r="CO29" i="1"/>
  <c r="CN29" i="1"/>
  <c r="CM29" i="1"/>
  <c r="CL29" i="1"/>
  <c r="CK29" i="1"/>
  <c r="CJ29" i="1"/>
  <c r="CI29" i="1"/>
  <c r="CH29" i="1"/>
  <c r="CG29" i="1"/>
  <c r="CF29" i="1"/>
  <c r="CE29" i="1"/>
  <c r="CD29" i="1"/>
  <c r="CC29" i="1"/>
  <c r="CB29" i="1"/>
  <c r="CA29" i="1"/>
  <c r="BZ29" i="1"/>
  <c r="BY29" i="1"/>
  <c r="BX29" i="1"/>
  <c r="BW29" i="1"/>
  <c r="BV29" i="1"/>
  <c r="BU29" i="1"/>
  <c r="BT29" i="1"/>
  <c r="BS29" i="1"/>
  <c r="BR29" i="1"/>
  <c r="BQ29" i="1"/>
  <c r="BP29" i="1"/>
  <c r="BO29" i="1"/>
  <c r="BN29" i="1"/>
  <c r="BM29" i="1"/>
  <c r="BL29" i="1"/>
  <c r="BK29" i="1"/>
  <c r="BJ29" i="1"/>
  <c r="BI29" i="1"/>
  <c r="BH29" i="1"/>
  <c r="BG29" i="1"/>
  <c r="BF29" i="1"/>
  <c r="BE29" i="1"/>
  <c r="BD29" i="1"/>
  <c r="BC29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LS28" i="1"/>
  <c r="LR28" i="1"/>
  <c r="LQ28" i="1"/>
  <c r="LP28" i="1"/>
  <c r="LO28" i="1"/>
  <c r="LN28" i="1"/>
  <c r="LM28" i="1"/>
  <c r="LL28" i="1"/>
  <c r="LK28" i="1"/>
  <c r="LJ28" i="1"/>
  <c r="LI28" i="1"/>
  <c r="LH28" i="1"/>
  <c r="LG28" i="1"/>
  <c r="LF28" i="1"/>
  <c r="LE28" i="1"/>
  <c r="LD28" i="1"/>
  <c r="LC28" i="1"/>
  <c r="LB28" i="1"/>
  <c r="LA28" i="1"/>
  <c r="KZ28" i="1"/>
  <c r="KY28" i="1"/>
  <c r="KX28" i="1"/>
  <c r="KW28" i="1"/>
  <c r="KV28" i="1"/>
  <c r="KU28" i="1"/>
  <c r="KT28" i="1"/>
  <c r="KS28" i="1"/>
  <c r="KR28" i="1"/>
  <c r="KQ28" i="1"/>
  <c r="KP28" i="1"/>
  <c r="KO28" i="1"/>
  <c r="KN28" i="1"/>
  <c r="KM28" i="1"/>
  <c r="KL28" i="1"/>
  <c r="KK28" i="1"/>
  <c r="KJ28" i="1"/>
  <c r="KI28" i="1"/>
  <c r="KH28" i="1"/>
  <c r="KG28" i="1"/>
  <c r="KF28" i="1"/>
  <c r="KE28" i="1"/>
  <c r="KD28" i="1"/>
  <c r="KC28" i="1"/>
  <c r="KB28" i="1"/>
  <c r="KA28" i="1"/>
  <c r="JZ28" i="1"/>
  <c r="JY28" i="1"/>
  <c r="JX28" i="1"/>
  <c r="JW28" i="1"/>
  <c r="JV28" i="1"/>
  <c r="JU28" i="1"/>
  <c r="JT28" i="1"/>
  <c r="JS28" i="1"/>
  <c r="JR28" i="1"/>
  <c r="JQ28" i="1"/>
  <c r="JP28" i="1"/>
  <c r="JO28" i="1"/>
  <c r="JN28" i="1"/>
  <c r="JM28" i="1"/>
  <c r="JL28" i="1"/>
  <c r="JK28" i="1"/>
  <c r="JJ28" i="1"/>
  <c r="JI28" i="1"/>
  <c r="JH28" i="1"/>
  <c r="JG28" i="1"/>
  <c r="JF28" i="1"/>
  <c r="JE28" i="1"/>
  <c r="JD28" i="1"/>
  <c r="JC28" i="1"/>
  <c r="JB28" i="1"/>
  <c r="JA28" i="1"/>
  <c r="IZ28" i="1"/>
  <c r="IY28" i="1"/>
  <c r="IX28" i="1"/>
  <c r="IW28" i="1"/>
  <c r="IV28" i="1"/>
  <c r="IU28" i="1"/>
  <c r="IT28" i="1"/>
  <c r="IS28" i="1"/>
  <c r="IR28" i="1"/>
  <c r="IQ28" i="1"/>
  <c r="IP28" i="1"/>
  <c r="IO28" i="1"/>
  <c r="IN28" i="1"/>
  <c r="IM28" i="1"/>
  <c r="IL28" i="1"/>
  <c r="IK28" i="1"/>
  <c r="IJ28" i="1"/>
  <c r="II28" i="1"/>
  <c r="IH28" i="1"/>
  <c r="IG28" i="1"/>
  <c r="IF28" i="1"/>
  <c r="IE28" i="1"/>
  <c r="ID28" i="1"/>
  <c r="IC28" i="1"/>
  <c r="IB28" i="1"/>
  <c r="IA28" i="1"/>
  <c r="HZ28" i="1"/>
  <c r="HY28" i="1"/>
  <c r="HX28" i="1"/>
  <c r="HW28" i="1"/>
  <c r="HV28" i="1"/>
  <c r="HU28" i="1"/>
  <c r="HT28" i="1"/>
  <c r="HS28" i="1"/>
  <c r="HR28" i="1"/>
  <c r="HQ28" i="1"/>
  <c r="HP28" i="1"/>
  <c r="HO28" i="1"/>
  <c r="HN28" i="1"/>
  <c r="HM28" i="1"/>
  <c r="HL28" i="1"/>
  <c r="HK28" i="1"/>
  <c r="HJ28" i="1"/>
  <c r="HI28" i="1"/>
  <c r="HH28" i="1"/>
  <c r="HG28" i="1"/>
  <c r="HF28" i="1"/>
  <c r="HE28" i="1"/>
  <c r="HD28" i="1"/>
  <c r="HC28" i="1"/>
  <c r="HB28" i="1"/>
  <c r="HA28" i="1"/>
  <c r="GZ28" i="1"/>
  <c r="GY28" i="1"/>
  <c r="GX28" i="1"/>
  <c r="GW28" i="1"/>
  <c r="GV28" i="1"/>
  <c r="GU28" i="1"/>
  <c r="GT28" i="1"/>
  <c r="GS28" i="1"/>
  <c r="GR28" i="1"/>
  <c r="GQ28" i="1"/>
  <c r="GP28" i="1"/>
  <c r="GO28" i="1"/>
  <c r="GN28" i="1"/>
  <c r="GM28" i="1"/>
  <c r="GL28" i="1"/>
  <c r="GK28" i="1"/>
  <c r="GJ28" i="1"/>
  <c r="GI28" i="1"/>
  <c r="GH28" i="1"/>
  <c r="GG28" i="1"/>
  <c r="GF28" i="1"/>
  <c r="GE28" i="1"/>
  <c r="GD28" i="1"/>
  <c r="GC28" i="1"/>
  <c r="GB28" i="1"/>
  <c r="GA28" i="1"/>
  <c r="FZ28" i="1"/>
  <c r="FY28" i="1"/>
  <c r="FX28" i="1"/>
  <c r="FW28" i="1"/>
  <c r="FV28" i="1"/>
  <c r="FU28" i="1"/>
  <c r="FT28" i="1"/>
  <c r="FS28" i="1"/>
  <c r="FR28" i="1"/>
  <c r="FQ28" i="1"/>
  <c r="FP28" i="1"/>
  <c r="FO28" i="1"/>
  <c r="FN28" i="1"/>
  <c r="FM28" i="1"/>
  <c r="FL28" i="1"/>
  <c r="FK28" i="1"/>
  <c r="FJ28" i="1"/>
  <c r="FI28" i="1"/>
  <c r="FH28" i="1"/>
  <c r="FG28" i="1"/>
  <c r="FF28" i="1"/>
  <c r="FE28" i="1"/>
  <c r="FD28" i="1"/>
  <c r="FC28" i="1"/>
  <c r="FB28" i="1"/>
  <c r="FA28" i="1"/>
  <c r="EZ28" i="1"/>
  <c r="EY28" i="1"/>
  <c r="EX28" i="1"/>
  <c r="EW28" i="1"/>
  <c r="EV28" i="1"/>
  <c r="EU28" i="1"/>
  <c r="ET28" i="1"/>
  <c r="ES28" i="1"/>
  <c r="ER28" i="1"/>
  <c r="EQ28" i="1"/>
  <c r="EP28" i="1"/>
  <c r="EO28" i="1"/>
  <c r="EN28" i="1"/>
  <c r="EM28" i="1"/>
  <c r="EL28" i="1"/>
  <c r="EK28" i="1"/>
  <c r="EJ28" i="1"/>
  <c r="EI28" i="1"/>
  <c r="EH28" i="1"/>
  <c r="EG28" i="1"/>
  <c r="EF28" i="1"/>
  <c r="EE28" i="1"/>
  <c r="ED28" i="1"/>
  <c r="EC28" i="1"/>
  <c r="EB28" i="1"/>
  <c r="EA28" i="1"/>
  <c r="DZ28" i="1"/>
  <c r="DY28" i="1"/>
  <c r="DX28" i="1"/>
  <c r="DW28" i="1"/>
  <c r="DV28" i="1"/>
  <c r="DU28" i="1"/>
  <c r="DT28" i="1"/>
  <c r="DS28" i="1"/>
  <c r="DR28" i="1"/>
  <c r="DQ28" i="1"/>
  <c r="DP28" i="1"/>
  <c r="DO28" i="1"/>
  <c r="DN28" i="1"/>
  <c r="DM28" i="1"/>
  <c r="DL28" i="1"/>
  <c r="DK28" i="1"/>
  <c r="DJ28" i="1"/>
  <c r="DI28" i="1"/>
  <c r="DH28" i="1"/>
  <c r="DG28" i="1"/>
  <c r="DF28" i="1"/>
  <c r="DE28" i="1"/>
  <c r="DD28" i="1"/>
  <c r="DC28" i="1"/>
  <c r="DB28" i="1"/>
  <c r="DA28" i="1"/>
  <c r="CZ28" i="1"/>
  <c r="CY28" i="1"/>
  <c r="CX28" i="1"/>
  <c r="CW28" i="1"/>
  <c r="CV28" i="1"/>
  <c r="CU28" i="1"/>
  <c r="CT28" i="1"/>
  <c r="CS28" i="1"/>
  <c r="CR28" i="1"/>
  <c r="CQ28" i="1"/>
  <c r="CP28" i="1"/>
  <c r="CO28" i="1"/>
  <c r="CN28" i="1"/>
  <c r="CM28" i="1"/>
  <c r="CL28" i="1"/>
  <c r="CK28" i="1"/>
  <c r="CJ28" i="1"/>
  <c r="CI28" i="1"/>
  <c r="CH28" i="1"/>
  <c r="CG28" i="1"/>
  <c r="CF28" i="1"/>
  <c r="CE28" i="1"/>
  <c r="CD28" i="1"/>
  <c r="CC28" i="1"/>
  <c r="CB28" i="1"/>
  <c r="CA28" i="1"/>
  <c r="BZ28" i="1"/>
  <c r="BY28" i="1"/>
  <c r="BX28" i="1"/>
  <c r="BW28" i="1"/>
  <c r="BV28" i="1"/>
  <c r="BU28" i="1"/>
  <c r="BT28" i="1"/>
  <c r="BS28" i="1"/>
  <c r="BR28" i="1"/>
  <c r="BQ28" i="1"/>
  <c r="BP28" i="1"/>
  <c r="BO28" i="1"/>
  <c r="BN28" i="1"/>
  <c r="BM28" i="1"/>
  <c r="BL28" i="1"/>
  <c r="BK28" i="1"/>
  <c r="BJ28" i="1"/>
  <c r="BI28" i="1"/>
  <c r="BH28" i="1"/>
  <c r="BG28" i="1"/>
  <c r="BF28" i="1"/>
  <c r="BE28" i="1"/>
  <c r="BD28" i="1"/>
  <c r="BC28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LS27" i="1"/>
  <c r="LR27" i="1"/>
  <c r="LQ27" i="1"/>
  <c r="LP27" i="1"/>
  <c r="LO27" i="1"/>
  <c r="LN27" i="1"/>
  <c r="LM27" i="1"/>
  <c r="LL27" i="1"/>
  <c r="LK27" i="1"/>
  <c r="LJ27" i="1"/>
  <c r="LI27" i="1"/>
  <c r="LH27" i="1"/>
  <c r="LG27" i="1"/>
  <c r="LF27" i="1"/>
  <c r="LE27" i="1"/>
  <c r="LD27" i="1"/>
  <c r="LC27" i="1"/>
  <c r="LB27" i="1"/>
  <c r="LA27" i="1"/>
  <c r="KZ27" i="1"/>
  <c r="KY27" i="1"/>
  <c r="KX27" i="1"/>
  <c r="KW27" i="1"/>
  <c r="KV27" i="1"/>
  <c r="KU27" i="1"/>
  <c r="KT27" i="1"/>
  <c r="KS27" i="1"/>
  <c r="KR27" i="1"/>
  <c r="KQ27" i="1"/>
  <c r="KP27" i="1"/>
  <c r="KO27" i="1"/>
  <c r="KN27" i="1"/>
  <c r="KM27" i="1"/>
  <c r="KL27" i="1"/>
  <c r="KK27" i="1"/>
  <c r="KJ27" i="1"/>
  <c r="KI27" i="1"/>
  <c r="KH27" i="1"/>
  <c r="KG27" i="1"/>
  <c r="KF27" i="1"/>
  <c r="KE27" i="1"/>
  <c r="KD27" i="1"/>
  <c r="KC27" i="1"/>
  <c r="KB27" i="1"/>
  <c r="KA27" i="1"/>
  <c r="JZ27" i="1"/>
  <c r="JY27" i="1"/>
  <c r="JX27" i="1"/>
  <c r="JW27" i="1"/>
  <c r="JV27" i="1"/>
  <c r="JU27" i="1"/>
  <c r="JT27" i="1"/>
  <c r="JS27" i="1"/>
  <c r="JR27" i="1"/>
  <c r="JQ27" i="1"/>
  <c r="JP27" i="1"/>
  <c r="JO27" i="1"/>
  <c r="JN27" i="1"/>
  <c r="JM27" i="1"/>
  <c r="JL27" i="1"/>
  <c r="JK27" i="1"/>
  <c r="JJ27" i="1"/>
  <c r="JI27" i="1"/>
  <c r="JH27" i="1"/>
  <c r="JG27" i="1"/>
  <c r="JF27" i="1"/>
  <c r="JE27" i="1"/>
  <c r="JD27" i="1"/>
  <c r="JC27" i="1"/>
  <c r="JB27" i="1"/>
  <c r="JA27" i="1"/>
  <c r="IZ27" i="1"/>
  <c r="IY27" i="1"/>
  <c r="IX27" i="1"/>
  <c r="IW27" i="1"/>
  <c r="IV27" i="1"/>
  <c r="IU27" i="1"/>
  <c r="IT27" i="1"/>
  <c r="IS27" i="1"/>
  <c r="IR27" i="1"/>
  <c r="IQ27" i="1"/>
  <c r="IP27" i="1"/>
  <c r="IO27" i="1"/>
  <c r="IN27" i="1"/>
  <c r="IM27" i="1"/>
  <c r="IL27" i="1"/>
  <c r="IK27" i="1"/>
  <c r="IJ27" i="1"/>
  <c r="II27" i="1"/>
  <c r="IH27" i="1"/>
  <c r="IG27" i="1"/>
  <c r="IF27" i="1"/>
  <c r="IE27" i="1"/>
  <c r="ID27" i="1"/>
  <c r="IC27" i="1"/>
  <c r="IB27" i="1"/>
  <c r="IA27" i="1"/>
  <c r="HZ27" i="1"/>
  <c r="HY27" i="1"/>
  <c r="HX27" i="1"/>
  <c r="HW27" i="1"/>
  <c r="HV27" i="1"/>
  <c r="HU27" i="1"/>
  <c r="HT27" i="1"/>
  <c r="HS27" i="1"/>
  <c r="HR27" i="1"/>
  <c r="HQ27" i="1"/>
  <c r="HP27" i="1"/>
  <c r="HO27" i="1"/>
  <c r="HN27" i="1"/>
  <c r="HM27" i="1"/>
  <c r="HL27" i="1"/>
  <c r="HK27" i="1"/>
  <c r="HJ27" i="1"/>
  <c r="HI27" i="1"/>
  <c r="HH27" i="1"/>
  <c r="HG27" i="1"/>
  <c r="HF27" i="1"/>
  <c r="HE27" i="1"/>
  <c r="HD27" i="1"/>
  <c r="HC27" i="1"/>
  <c r="HB27" i="1"/>
  <c r="HA27" i="1"/>
  <c r="GZ27" i="1"/>
  <c r="GY27" i="1"/>
  <c r="GX27" i="1"/>
  <c r="GW27" i="1"/>
  <c r="GV27" i="1"/>
  <c r="GU27" i="1"/>
  <c r="GT27" i="1"/>
  <c r="GS27" i="1"/>
  <c r="GR27" i="1"/>
  <c r="GQ27" i="1"/>
  <c r="GP27" i="1"/>
  <c r="GO27" i="1"/>
  <c r="GN27" i="1"/>
  <c r="GM27" i="1"/>
  <c r="GL27" i="1"/>
  <c r="GK27" i="1"/>
  <c r="GJ27" i="1"/>
  <c r="GI27" i="1"/>
  <c r="GH27" i="1"/>
  <c r="GG27" i="1"/>
  <c r="GF27" i="1"/>
  <c r="GE27" i="1"/>
  <c r="GD27" i="1"/>
  <c r="GC27" i="1"/>
  <c r="GB27" i="1"/>
  <c r="GA27" i="1"/>
  <c r="FZ27" i="1"/>
  <c r="FY27" i="1"/>
  <c r="FX27" i="1"/>
  <c r="FW27" i="1"/>
  <c r="FV27" i="1"/>
  <c r="FU27" i="1"/>
  <c r="FT27" i="1"/>
  <c r="FS27" i="1"/>
  <c r="FR27" i="1"/>
  <c r="FQ27" i="1"/>
  <c r="FP27" i="1"/>
  <c r="FO27" i="1"/>
  <c r="FN27" i="1"/>
  <c r="FM27" i="1"/>
  <c r="FL27" i="1"/>
  <c r="FK27" i="1"/>
  <c r="FJ27" i="1"/>
  <c r="FI27" i="1"/>
  <c r="FH27" i="1"/>
  <c r="FG27" i="1"/>
  <c r="FF27" i="1"/>
  <c r="FE27" i="1"/>
  <c r="FD27" i="1"/>
  <c r="FC27" i="1"/>
  <c r="FB27" i="1"/>
  <c r="FA27" i="1"/>
  <c r="EZ27" i="1"/>
  <c r="EY27" i="1"/>
  <c r="EX27" i="1"/>
  <c r="EW27" i="1"/>
  <c r="EV27" i="1"/>
  <c r="EU27" i="1"/>
  <c r="ET27" i="1"/>
  <c r="ES27" i="1"/>
  <c r="ER27" i="1"/>
  <c r="EQ27" i="1"/>
  <c r="EP27" i="1"/>
  <c r="EO27" i="1"/>
  <c r="EN27" i="1"/>
  <c r="EM27" i="1"/>
  <c r="EL27" i="1"/>
  <c r="EK27" i="1"/>
  <c r="EJ27" i="1"/>
  <c r="EI27" i="1"/>
  <c r="EH27" i="1"/>
  <c r="EG27" i="1"/>
  <c r="EF27" i="1"/>
  <c r="EE27" i="1"/>
  <c r="ED27" i="1"/>
  <c r="EC27" i="1"/>
  <c r="EB27" i="1"/>
  <c r="EA27" i="1"/>
  <c r="DZ27" i="1"/>
  <c r="DY27" i="1"/>
  <c r="DX27" i="1"/>
  <c r="DW27" i="1"/>
  <c r="DV27" i="1"/>
  <c r="DU27" i="1"/>
  <c r="DT27" i="1"/>
  <c r="DS27" i="1"/>
  <c r="DR27" i="1"/>
  <c r="DQ27" i="1"/>
  <c r="DP27" i="1"/>
  <c r="DO27" i="1"/>
  <c r="DN27" i="1"/>
  <c r="DM27" i="1"/>
  <c r="DL27" i="1"/>
  <c r="DK27" i="1"/>
  <c r="DJ27" i="1"/>
  <c r="DI27" i="1"/>
  <c r="DH27" i="1"/>
  <c r="DG27" i="1"/>
  <c r="DF27" i="1"/>
  <c r="DE27" i="1"/>
  <c r="DD27" i="1"/>
  <c r="DC27" i="1"/>
  <c r="DB27" i="1"/>
  <c r="DA27" i="1"/>
  <c r="CZ27" i="1"/>
  <c r="CY27" i="1"/>
  <c r="CX27" i="1"/>
  <c r="CW27" i="1"/>
  <c r="CV27" i="1"/>
  <c r="CU27" i="1"/>
  <c r="CT27" i="1"/>
  <c r="CS27" i="1"/>
  <c r="CR27" i="1"/>
  <c r="CQ27" i="1"/>
  <c r="CP27" i="1"/>
  <c r="CO27" i="1"/>
  <c r="CN27" i="1"/>
  <c r="CM27" i="1"/>
  <c r="CL27" i="1"/>
  <c r="CK27" i="1"/>
  <c r="CJ27" i="1"/>
  <c r="CI27" i="1"/>
  <c r="CH27" i="1"/>
  <c r="CG27" i="1"/>
  <c r="CF27" i="1"/>
  <c r="CE27" i="1"/>
  <c r="CD27" i="1"/>
  <c r="CC27" i="1"/>
  <c r="CB27" i="1"/>
  <c r="CA27" i="1"/>
  <c r="BZ27" i="1"/>
  <c r="BY27" i="1"/>
  <c r="BX27" i="1"/>
  <c r="BW27" i="1"/>
  <c r="BV27" i="1"/>
  <c r="BU27" i="1"/>
  <c r="BT27" i="1"/>
  <c r="BS27" i="1"/>
  <c r="BR27" i="1"/>
  <c r="BQ27" i="1"/>
  <c r="BP27" i="1"/>
  <c r="BO27" i="1"/>
  <c r="BN27" i="1"/>
  <c r="BM27" i="1"/>
  <c r="BL27" i="1"/>
  <c r="BK27" i="1"/>
  <c r="BJ27" i="1"/>
  <c r="BI27" i="1"/>
  <c r="BH27" i="1"/>
  <c r="BG27" i="1"/>
  <c r="BF27" i="1"/>
  <c r="BE27" i="1"/>
  <c r="BD27" i="1"/>
  <c r="BC27" i="1"/>
  <c r="BB27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LS26" i="1"/>
  <c r="LR26" i="1"/>
  <c r="LQ26" i="1"/>
  <c r="LP26" i="1"/>
  <c r="LO26" i="1"/>
  <c r="LN26" i="1"/>
  <c r="LM26" i="1"/>
  <c r="LL26" i="1"/>
  <c r="LK26" i="1"/>
  <c r="LJ26" i="1"/>
  <c r="LI26" i="1"/>
  <c r="LH26" i="1"/>
  <c r="LG26" i="1"/>
  <c r="LF26" i="1"/>
  <c r="LE26" i="1"/>
  <c r="LD26" i="1"/>
  <c r="LC26" i="1"/>
  <c r="LB26" i="1"/>
  <c r="LA26" i="1"/>
  <c r="KZ26" i="1"/>
  <c r="KY26" i="1"/>
  <c r="KX26" i="1"/>
  <c r="KW26" i="1"/>
  <c r="KV26" i="1"/>
  <c r="KU26" i="1"/>
  <c r="KT26" i="1"/>
  <c r="KS26" i="1"/>
  <c r="KR26" i="1"/>
  <c r="KQ26" i="1"/>
  <c r="KP26" i="1"/>
  <c r="KO26" i="1"/>
  <c r="KN26" i="1"/>
  <c r="KM26" i="1"/>
  <c r="KL26" i="1"/>
  <c r="KK26" i="1"/>
  <c r="KJ26" i="1"/>
  <c r="KI26" i="1"/>
  <c r="KH26" i="1"/>
  <c r="KG26" i="1"/>
  <c r="KF26" i="1"/>
  <c r="KE26" i="1"/>
  <c r="KD26" i="1"/>
  <c r="KC26" i="1"/>
  <c r="KB26" i="1"/>
  <c r="KA26" i="1"/>
  <c r="JZ26" i="1"/>
  <c r="JY26" i="1"/>
  <c r="JX26" i="1"/>
  <c r="JW26" i="1"/>
  <c r="JV26" i="1"/>
  <c r="JU26" i="1"/>
  <c r="JT26" i="1"/>
  <c r="JS26" i="1"/>
  <c r="JR26" i="1"/>
  <c r="JQ26" i="1"/>
  <c r="JP26" i="1"/>
  <c r="JO26" i="1"/>
  <c r="JN26" i="1"/>
  <c r="JM26" i="1"/>
  <c r="JL26" i="1"/>
  <c r="JK26" i="1"/>
  <c r="JJ26" i="1"/>
  <c r="JI26" i="1"/>
  <c r="JH26" i="1"/>
  <c r="JG26" i="1"/>
  <c r="JF26" i="1"/>
  <c r="JE26" i="1"/>
  <c r="JD26" i="1"/>
  <c r="JC26" i="1"/>
  <c r="JB26" i="1"/>
  <c r="JA26" i="1"/>
  <c r="IZ26" i="1"/>
  <c r="IY26" i="1"/>
  <c r="IX26" i="1"/>
  <c r="IW26" i="1"/>
  <c r="IV26" i="1"/>
  <c r="IU26" i="1"/>
  <c r="IT26" i="1"/>
  <c r="IS26" i="1"/>
  <c r="IR26" i="1"/>
  <c r="IQ26" i="1"/>
  <c r="IP26" i="1"/>
  <c r="IO26" i="1"/>
  <c r="IN26" i="1"/>
  <c r="IM26" i="1"/>
  <c r="IL26" i="1"/>
  <c r="IK26" i="1"/>
  <c r="IJ26" i="1"/>
  <c r="II26" i="1"/>
  <c r="IH26" i="1"/>
  <c r="IG26" i="1"/>
  <c r="IF26" i="1"/>
  <c r="IE26" i="1"/>
  <c r="ID26" i="1"/>
  <c r="IC26" i="1"/>
  <c r="IB26" i="1"/>
  <c r="IA26" i="1"/>
  <c r="HZ26" i="1"/>
  <c r="HY26" i="1"/>
  <c r="HX26" i="1"/>
  <c r="HW26" i="1"/>
  <c r="HV26" i="1"/>
  <c r="HU26" i="1"/>
  <c r="HT26" i="1"/>
  <c r="HS26" i="1"/>
  <c r="HR26" i="1"/>
  <c r="HQ26" i="1"/>
  <c r="HP26" i="1"/>
  <c r="HO26" i="1"/>
  <c r="HN26" i="1"/>
  <c r="HM26" i="1"/>
  <c r="HL26" i="1"/>
  <c r="HK26" i="1"/>
  <c r="HJ26" i="1"/>
  <c r="HI26" i="1"/>
  <c r="HH26" i="1"/>
  <c r="HG26" i="1"/>
  <c r="HF26" i="1"/>
  <c r="HE26" i="1"/>
  <c r="HD26" i="1"/>
  <c r="HC26" i="1"/>
  <c r="HB26" i="1"/>
  <c r="HA26" i="1"/>
  <c r="GZ26" i="1"/>
  <c r="GY26" i="1"/>
  <c r="GX26" i="1"/>
  <c r="GW26" i="1"/>
  <c r="GV26" i="1"/>
  <c r="GU26" i="1"/>
  <c r="GT26" i="1"/>
  <c r="GS26" i="1"/>
  <c r="GR26" i="1"/>
  <c r="GQ26" i="1"/>
  <c r="GP26" i="1"/>
  <c r="GO26" i="1"/>
  <c r="GN26" i="1"/>
  <c r="GM26" i="1"/>
  <c r="GL26" i="1"/>
  <c r="GK26" i="1"/>
  <c r="GJ26" i="1"/>
  <c r="GI26" i="1"/>
  <c r="GH26" i="1"/>
  <c r="GG26" i="1"/>
  <c r="GF26" i="1"/>
  <c r="GE26" i="1"/>
  <c r="GD26" i="1"/>
  <c r="GC26" i="1"/>
  <c r="GB26" i="1"/>
  <c r="GA26" i="1"/>
  <c r="FZ26" i="1"/>
  <c r="FY26" i="1"/>
  <c r="FX26" i="1"/>
  <c r="FW26" i="1"/>
  <c r="FV26" i="1"/>
  <c r="FU26" i="1"/>
  <c r="FT26" i="1"/>
  <c r="FS26" i="1"/>
  <c r="FR26" i="1"/>
  <c r="FQ26" i="1"/>
  <c r="FP26" i="1"/>
  <c r="FO26" i="1"/>
  <c r="FN26" i="1"/>
  <c r="FM26" i="1"/>
  <c r="FL26" i="1"/>
  <c r="FK26" i="1"/>
  <c r="FJ26" i="1"/>
  <c r="FI26" i="1"/>
  <c r="FH26" i="1"/>
  <c r="FG26" i="1"/>
  <c r="FF26" i="1"/>
  <c r="FE26" i="1"/>
  <c r="FD26" i="1"/>
  <c r="FC26" i="1"/>
  <c r="FB26" i="1"/>
  <c r="FA26" i="1"/>
  <c r="EZ26" i="1"/>
  <c r="EY26" i="1"/>
  <c r="EX26" i="1"/>
  <c r="EW26" i="1"/>
  <c r="EV26" i="1"/>
  <c r="EU26" i="1"/>
  <c r="ET26" i="1"/>
  <c r="ES26" i="1"/>
  <c r="ER26" i="1"/>
  <c r="EQ26" i="1"/>
  <c r="EP26" i="1"/>
  <c r="EO26" i="1"/>
  <c r="EN26" i="1"/>
  <c r="EM26" i="1"/>
  <c r="EL26" i="1"/>
  <c r="EK26" i="1"/>
  <c r="EJ26" i="1"/>
  <c r="EI26" i="1"/>
  <c r="EH26" i="1"/>
  <c r="EG26" i="1"/>
  <c r="EF26" i="1"/>
  <c r="EE26" i="1"/>
  <c r="ED26" i="1"/>
  <c r="EC26" i="1"/>
  <c r="EB26" i="1"/>
  <c r="EA26" i="1"/>
  <c r="DZ26" i="1"/>
  <c r="DY26" i="1"/>
  <c r="DX26" i="1"/>
  <c r="DW26" i="1"/>
  <c r="DV26" i="1"/>
  <c r="DU26" i="1"/>
  <c r="DT26" i="1"/>
  <c r="DS26" i="1"/>
  <c r="DR26" i="1"/>
  <c r="DQ26" i="1"/>
  <c r="DP26" i="1"/>
  <c r="DO26" i="1"/>
  <c r="DN26" i="1"/>
  <c r="DM26" i="1"/>
  <c r="DL26" i="1"/>
  <c r="DK26" i="1"/>
  <c r="DJ26" i="1"/>
  <c r="DI26" i="1"/>
  <c r="DH26" i="1"/>
  <c r="DG26" i="1"/>
  <c r="DF26" i="1"/>
  <c r="DE26" i="1"/>
  <c r="DD26" i="1"/>
  <c r="DC26" i="1"/>
  <c r="DB26" i="1"/>
  <c r="DA26" i="1"/>
  <c r="CZ26" i="1"/>
  <c r="CY26" i="1"/>
  <c r="CX26" i="1"/>
  <c r="CW26" i="1"/>
  <c r="CV26" i="1"/>
  <c r="CU26" i="1"/>
  <c r="CT26" i="1"/>
  <c r="CS26" i="1"/>
  <c r="CR26" i="1"/>
  <c r="CQ26" i="1"/>
  <c r="CP26" i="1"/>
  <c r="CO26" i="1"/>
  <c r="CN26" i="1"/>
  <c r="CM26" i="1"/>
  <c r="CL26" i="1"/>
  <c r="CK26" i="1"/>
  <c r="CJ26" i="1"/>
  <c r="CI26" i="1"/>
  <c r="CH26" i="1"/>
  <c r="CG26" i="1"/>
  <c r="CF26" i="1"/>
  <c r="CE26" i="1"/>
  <c r="CD26" i="1"/>
  <c r="CC26" i="1"/>
  <c r="CB26" i="1"/>
  <c r="CA26" i="1"/>
  <c r="BZ26" i="1"/>
  <c r="BY26" i="1"/>
  <c r="BX26" i="1"/>
  <c r="BW26" i="1"/>
  <c r="BV26" i="1"/>
  <c r="BU26" i="1"/>
  <c r="BT26" i="1"/>
  <c r="BS26" i="1"/>
  <c r="BR26" i="1"/>
  <c r="BQ26" i="1"/>
  <c r="BP26" i="1"/>
  <c r="BO26" i="1"/>
  <c r="BN26" i="1"/>
  <c r="BM26" i="1"/>
  <c r="BL26" i="1"/>
  <c r="BK26" i="1"/>
  <c r="BJ26" i="1"/>
  <c r="BI26" i="1"/>
  <c r="BH26" i="1"/>
  <c r="BG26" i="1"/>
  <c r="BF26" i="1"/>
  <c r="BE26" i="1"/>
  <c r="BD26" i="1"/>
  <c r="BC26" i="1"/>
  <c r="BB26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LS25" i="1"/>
  <c r="LR25" i="1"/>
  <c r="LQ25" i="1"/>
  <c r="LP25" i="1"/>
  <c r="LO25" i="1"/>
  <c r="LN25" i="1"/>
  <c r="LM25" i="1"/>
  <c r="LL25" i="1"/>
  <c r="LK25" i="1"/>
  <c r="LJ25" i="1"/>
  <c r="LI25" i="1"/>
  <c r="LH25" i="1"/>
  <c r="LG25" i="1"/>
  <c r="LF25" i="1"/>
  <c r="LE25" i="1"/>
  <c r="LD25" i="1"/>
  <c r="LC25" i="1"/>
  <c r="LB25" i="1"/>
  <c r="LA25" i="1"/>
  <c r="KZ25" i="1"/>
  <c r="KY25" i="1"/>
  <c r="KX25" i="1"/>
  <c r="KW25" i="1"/>
  <c r="KV25" i="1"/>
  <c r="KU25" i="1"/>
  <c r="KT25" i="1"/>
  <c r="KS25" i="1"/>
  <c r="KR25" i="1"/>
  <c r="KQ25" i="1"/>
  <c r="KP25" i="1"/>
  <c r="KO25" i="1"/>
  <c r="KN25" i="1"/>
  <c r="KM25" i="1"/>
  <c r="KL25" i="1"/>
  <c r="KK25" i="1"/>
  <c r="KJ25" i="1"/>
  <c r="KI25" i="1"/>
  <c r="KH25" i="1"/>
  <c r="KG25" i="1"/>
  <c r="KF25" i="1"/>
  <c r="KE25" i="1"/>
  <c r="KD25" i="1"/>
  <c r="KC25" i="1"/>
  <c r="KB25" i="1"/>
  <c r="KA25" i="1"/>
  <c r="JZ25" i="1"/>
  <c r="JY25" i="1"/>
  <c r="JX25" i="1"/>
  <c r="JW25" i="1"/>
  <c r="JV25" i="1"/>
  <c r="JU25" i="1"/>
  <c r="JT25" i="1"/>
  <c r="JS25" i="1"/>
  <c r="JR25" i="1"/>
  <c r="JQ25" i="1"/>
  <c r="JP25" i="1"/>
  <c r="JO25" i="1"/>
  <c r="JN25" i="1"/>
  <c r="JM25" i="1"/>
  <c r="JL25" i="1"/>
  <c r="JK25" i="1"/>
  <c r="JJ25" i="1"/>
  <c r="JI25" i="1"/>
  <c r="JH25" i="1"/>
  <c r="JG25" i="1"/>
  <c r="JF25" i="1"/>
  <c r="JE25" i="1"/>
  <c r="JD25" i="1"/>
  <c r="JC25" i="1"/>
  <c r="JB25" i="1"/>
  <c r="JA25" i="1"/>
  <c r="IZ25" i="1"/>
  <c r="IY25" i="1"/>
  <c r="IX25" i="1"/>
  <c r="IW25" i="1"/>
  <c r="IV25" i="1"/>
  <c r="IU25" i="1"/>
  <c r="IT25" i="1"/>
  <c r="IS25" i="1"/>
  <c r="IR25" i="1"/>
  <c r="IQ25" i="1"/>
  <c r="IP25" i="1"/>
  <c r="IO25" i="1"/>
  <c r="IN25" i="1"/>
  <c r="IM25" i="1"/>
  <c r="IL25" i="1"/>
  <c r="IK25" i="1"/>
  <c r="IJ25" i="1"/>
  <c r="II25" i="1"/>
  <c r="IH25" i="1"/>
  <c r="IG25" i="1"/>
  <c r="IF25" i="1"/>
  <c r="IE25" i="1"/>
  <c r="ID25" i="1"/>
  <c r="IC25" i="1"/>
  <c r="IB25" i="1"/>
  <c r="IA25" i="1"/>
  <c r="HZ25" i="1"/>
  <c r="HY25" i="1"/>
  <c r="HX25" i="1"/>
  <c r="HW25" i="1"/>
  <c r="HV25" i="1"/>
  <c r="HU25" i="1"/>
  <c r="HT25" i="1"/>
  <c r="HS25" i="1"/>
  <c r="HR25" i="1"/>
  <c r="HQ25" i="1"/>
  <c r="HP25" i="1"/>
  <c r="HO25" i="1"/>
  <c r="HN25" i="1"/>
  <c r="HM25" i="1"/>
  <c r="HL25" i="1"/>
  <c r="HK25" i="1"/>
  <c r="HJ25" i="1"/>
  <c r="HI25" i="1"/>
  <c r="HH25" i="1"/>
  <c r="HG25" i="1"/>
  <c r="HF25" i="1"/>
  <c r="HE25" i="1"/>
  <c r="HD25" i="1"/>
  <c r="HC25" i="1"/>
  <c r="HB25" i="1"/>
  <c r="HA25" i="1"/>
  <c r="GZ25" i="1"/>
  <c r="GY25" i="1"/>
  <c r="GX25" i="1"/>
  <c r="GW25" i="1"/>
  <c r="GV25" i="1"/>
  <c r="GU25" i="1"/>
  <c r="GT25" i="1"/>
  <c r="GS25" i="1"/>
  <c r="GR25" i="1"/>
  <c r="GQ25" i="1"/>
  <c r="GP25" i="1"/>
  <c r="GO25" i="1"/>
  <c r="GN25" i="1"/>
  <c r="GM25" i="1"/>
  <c r="GL25" i="1"/>
  <c r="GK25" i="1"/>
  <c r="GJ25" i="1"/>
  <c r="GI25" i="1"/>
  <c r="GH25" i="1"/>
  <c r="GG25" i="1"/>
  <c r="GF25" i="1"/>
  <c r="GE25" i="1"/>
  <c r="GD25" i="1"/>
  <c r="GC25" i="1"/>
  <c r="GB25" i="1"/>
  <c r="GA25" i="1"/>
  <c r="FZ25" i="1"/>
  <c r="FY25" i="1"/>
  <c r="FX25" i="1"/>
  <c r="FW25" i="1"/>
  <c r="FV25" i="1"/>
  <c r="FU25" i="1"/>
  <c r="FT25" i="1"/>
  <c r="FS25" i="1"/>
  <c r="FR25" i="1"/>
  <c r="FQ25" i="1"/>
  <c r="FP25" i="1"/>
  <c r="FO25" i="1"/>
  <c r="FN25" i="1"/>
  <c r="FM25" i="1"/>
  <c r="FL25" i="1"/>
  <c r="FK25" i="1"/>
  <c r="FJ25" i="1"/>
  <c r="FI25" i="1"/>
  <c r="FH25" i="1"/>
  <c r="FG25" i="1"/>
  <c r="FF25" i="1"/>
  <c r="FE25" i="1"/>
  <c r="FD25" i="1"/>
  <c r="FC25" i="1"/>
  <c r="FB25" i="1"/>
  <c r="FA25" i="1"/>
  <c r="EZ25" i="1"/>
  <c r="EY25" i="1"/>
  <c r="EX25" i="1"/>
  <c r="EW25" i="1"/>
  <c r="EV25" i="1"/>
  <c r="EU25" i="1"/>
  <c r="ET25" i="1"/>
  <c r="ES25" i="1"/>
  <c r="ER25" i="1"/>
  <c r="EQ25" i="1"/>
  <c r="EP25" i="1"/>
  <c r="EO25" i="1"/>
  <c r="EN25" i="1"/>
  <c r="EM25" i="1"/>
  <c r="EL25" i="1"/>
  <c r="EK25" i="1"/>
  <c r="EJ25" i="1"/>
  <c r="EI25" i="1"/>
  <c r="EH25" i="1"/>
  <c r="EG25" i="1"/>
  <c r="EF25" i="1"/>
  <c r="EE25" i="1"/>
  <c r="ED25" i="1"/>
  <c r="EC25" i="1"/>
  <c r="EB25" i="1"/>
  <c r="EA25" i="1"/>
  <c r="DZ25" i="1"/>
  <c r="DY25" i="1"/>
  <c r="DX25" i="1"/>
  <c r="DW25" i="1"/>
  <c r="DV25" i="1"/>
  <c r="DU25" i="1"/>
  <c r="DT25" i="1"/>
  <c r="DS25" i="1"/>
  <c r="DR25" i="1"/>
  <c r="DQ25" i="1"/>
  <c r="DP25" i="1"/>
  <c r="DO25" i="1"/>
  <c r="DN25" i="1"/>
  <c r="DM25" i="1"/>
  <c r="DL25" i="1"/>
  <c r="DK25" i="1"/>
  <c r="DJ25" i="1"/>
  <c r="DI25" i="1"/>
  <c r="DH25" i="1"/>
  <c r="DG25" i="1"/>
  <c r="DF25" i="1"/>
  <c r="DE25" i="1"/>
  <c r="DD25" i="1"/>
  <c r="DC25" i="1"/>
  <c r="DB25" i="1"/>
  <c r="DA25" i="1"/>
  <c r="CZ25" i="1"/>
  <c r="CY25" i="1"/>
  <c r="CX25" i="1"/>
  <c r="CW25" i="1"/>
  <c r="CV25" i="1"/>
  <c r="CU25" i="1"/>
  <c r="CT25" i="1"/>
  <c r="CS25" i="1"/>
  <c r="CR25" i="1"/>
  <c r="CQ25" i="1"/>
  <c r="CP25" i="1"/>
  <c r="CO25" i="1"/>
  <c r="CN25" i="1"/>
  <c r="CM25" i="1"/>
  <c r="CL25" i="1"/>
  <c r="CK25" i="1"/>
  <c r="CJ25" i="1"/>
  <c r="CI25" i="1"/>
  <c r="CH25" i="1"/>
  <c r="CG25" i="1"/>
  <c r="CF25" i="1"/>
  <c r="CE25" i="1"/>
  <c r="CD25" i="1"/>
  <c r="CC25" i="1"/>
  <c r="CB25" i="1"/>
  <c r="CA25" i="1"/>
  <c r="BZ25" i="1"/>
  <c r="BY25" i="1"/>
  <c r="BX25" i="1"/>
  <c r="BW25" i="1"/>
  <c r="BV25" i="1"/>
  <c r="BU25" i="1"/>
  <c r="BT25" i="1"/>
  <c r="BS25" i="1"/>
  <c r="BR25" i="1"/>
  <c r="BQ25" i="1"/>
  <c r="BP25" i="1"/>
  <c r="BO25" i="1"/>
  <c r="BN25" i="1"/>
  <c r="BM25" i="1"/>
  <c r="BL25" i="1"/>
  <c r="BK25" i="1"/>
  <c r="BJ25" i="1"/>
  <c r="BI25" i="1"/>
  <c r="BH25" i="1"/>
  <c r="BG25" i="1"/>
  <c r="BF25" i="1"/>
  <c r="BE25" i="1"/>
  <c r="BD25" i="1"/>
  <c r="BC25" i="1"/>
  <c r="BB25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LS24" i="1"/>
  <c r="LR24" i="1"/>
  <c r="LQ24" i="1"/>
  <c r="LP24" i="1"/>
  <c r="LO24" i="1"/>
  <c r="LN24" i="1"/>
  <c r="LM24" i="1"/>
  <c r="LL24" i="1"/>
  <c r="LK24" i="1"/>
  <c r="LJ24" i="1"/>
  <c r="LI24" i="1"/>
  <c r="LH24" i="1"/>
  <c r="LG24" i="1"/>
  <c r="LF24" i="1"/>
  <c r="LE24" i="1"/>
  <c r="LD24" i="1"/>
  <c r="LC24" i="1"/>
  <c r="LB24" i="1"/>
  <c r="LA24" i="1"/>
  <c r="KZ24" i="1"/>
  <c r="KY24" i="1"/>
  <c r="KX24" i="1"/>
  <c r="KW24" i="1"/>
  <c r="KV24" i="1"/>
  <c r="KU24" i="1"/>
  <c r="KT24" i="1"/>
  <c r="KS24" i="1"/>
  <c r="KR24" i="1"/>
  <c r="KQ24" i="1"/>
  <c r="KP24" i="1"/>
  <c r="KO24" i="1"/>
  <c r="KN24" i="1"/>
  <c r="KM24" i="1"/>
  <c r="KL24" i="1"/>
  <c r="KK24" i="1"/>
  <c r="KJ24" i="1"/>
  <c r="KI24" i="1"/>
  <c r="KH24" i="1"/>
  <c r="KG24" i="1"/>
  <c r="KF24" i="1"/>
  <c r="KE24" i="1"/>
  <c r="KD24" i="1"/>
  <c r="KC24" i="1"/>
  <c r="KB24" i="1"/>
  <c r="KA24" i="1"/>
  <c r="JZ24" i="1"/>
  <c r="JY24" i="1"/>
  <c r="JX24" i="1"/>
  <c r="JW24" i="1"/>
  <c r="JV24" i="1"/>
  <c r="JU24" i="1"/>
  <c r="JT24" i="1"/>
  <c r="JS24" i="1"/>
  <c r="JR24" i="1"/>
  <c r="JQ24" i="1"/>
  <c r="JP24" i="1"/>
  <c r="JO24" i="1"/>
  <c r="JN24" i="1"/>
  <c r="JM24" i="1"/>
  <c r="JL24" i="1"/>
  <c r="JK24" i="1"/>
  <c r="JJ24" i="1"/>
  <c r="JI24" i="1"/>
  <c r="JH24" i="1"/>
  <c r="JG24" i="1"/>
  <c r="JF24" i="1"/>
  <c r="JE24" i="1"/>
  <c r="JD24" i="1"/>
  <c r="JC24" i="1"/>
  <c r="JB24" i="1"/>
  <c r="JA24" i="1"/>
  <c r="IZ24" i="1"/>
  <c r="IY24" i="1"/>
  <c r="IX24" i="1"/>
  <c r="IW24" i="1"/>
  <c r="IV24" i="1"/>
  <c r="IU24" i="1"/>
  <c r="IT24" i="1"/>
  <c r="IS24" i="1"/>
  <c r="IR24" i="1"/>
  <c r="IQ24" i="1"/>
  <c r="IP24" i="1"/>
  <c r="IO24" i="1"/>
  <c r="IN24" i="1"/>
  <c r="IM24" i="1"/>
  <c r="IL24" i="1"/>
  <c r="IK24" i="1"/>
  <c r="IJ24" i="1"/>
  <c r="II24" i="1"/>
  <c r="IH24" i="1"/>
  <c r="IG24" i="1"/>
  <c r="IF24" i="1"/>
  <c r="IE24" i="1"/>
  <c r="ID24" i="1"/>
  <c r="IC24" i="1"/>
  <c r="IB24" i="1"/>
  <c r="IA24" i="1"/>
  <c r="HZ24" i="1"/>
  <c r="HY24" i="1"/>
  <c r="HX24" i="1"/>
  <c r="HW24" i="1"/>
  <c r="HV24" i="1"/>
  <c r="HU24" i="1"/>
  <c r="HT24" i="1"/>
  <c r="HS24" i="1"/>
  <c r="HR24" i="1"/>
  <c r="HQ24" i="1"/>
  <c r="HP24" i="1"/>
  <c r="HO24" i="1"/>
  <c r="HN24" i="1"/>
  <c r="HM24" i="1"/>
  <c r="HL24" i="1"/>
  <c r="HK24" i="1"/>
  <c r="HJ24" i="1"/>
  <c r="HI24" i="1"/>
  <c r="HH24" i="1"/>
  <c r="HG24" i="1"/>
  <c r="HF24" i="1"/>
  <c r="HE24" i="1"/>
  <c r="HD24" i="1"/>
  <c r="HC24" i="1"/>
  <c r="HB24" i="1"/>
  <c r="HA24" i="1"/>
  <c r="GZ24" i="1"/>
  <c r="GY24" i="1"/>
  <c r="GX24" i="1"/>
  <c r="GW24" i="1"/>
  <c r="GV24" i="1"/>
  <c r="GU24" i="1"/>
  <c r="GT24" i="1"/>
  <c r="GS24" i="1"/>
  <c r="GR24" i="1"/>
  <c r="GQ24" i="1"/>
  <c r="GP24" i="1"/>
  <c r="GO24" i="1"/>
  <c r="GN24" i="1"/>
  <c r="GM24" i="1"/>
  <c r="GL24" i="1"/>
  <c r="GK24" i="1"/>
  <c r="GJ24" i="1"/>
  <c r="GI24" i="1"/>
  <c r="GH24" i="1"/>
  <c r="GG24" i="1"/>
  <c r="GF24" i="1"/>
  <c r="GE24" i="1"/>
  <c r="GD24" i="1"/>
  <c r="GC24" i="1"/>
  <c r="GB24" i="1"/>
  <c r="GA24" i="1"/>
  <c r="FZ24" i="1"/>
  <c r="FY24" i="1"/>
  <c r="FX24" i="1"/>
  <c r="FW24" i="1"/>
  <c r="FV24" i="1"/>
  <c r="FU24" i="1"/>
  <c r="FT24" i="1"/>
  <c r="FS24" i="1"/>
  <c r="FR24" i="1"/>
  <c r="FQ24" i="1"/>
  <c r="FP24" i="1"/>
  <c r="FO24" i="1"/>
  <c r="FN24" i="1"/>
  <c r="FM24" i="1"/>
  <c r="FL24" i="1"/>
  <c r="FK24" i="1"/>
  <c r="FJ24" i="1"/>
  <c r="FI24" i="1"/>
  <c r="FH24" i="1"/>
  <c r="FG24" i="1"/>
  <c r="FF24" i="1"/>
  <c r="FE24" i="1"/>
  <c r="FD24" i="1"/>
  <c r="FC24" i="1"/>
  <c r="FB24" i="1"/>
  <c r="FA24" i="1"/>
  <c r="EZ24" i="1"/>
  <c r="EY24" i="1"/>
  <c r="EX24" i="1"/>
  <c r="EW24" i="1"/>
  <c r="EV24" i="1"/>
  <c r="EU24" i="1"/>
  <c r="ET24" i="1"/>
  <c r="ES24" i="1"/>
  <c r="ER24" i="1"/>
  <c r="EQ24" i="1"/>
  <c r="EP24" i="1"/>
  <c r="EO24" i="1"/>
  <c r="EN24" i="1"/>
  <c r="EM24" i="1"/>
  <c r="EL24" i="1"/>
  <c r="EK24" i="1"/>
  <c r="EJ24" i="1"/>
  <c r="EI24" i="1"/>
  <c r="EH24" i="1"/>
  <c r="EG24" i="1"/>
  <c r="EF24" i="1"/>
  <c r="EE24" i="1"/>
  <c r="ED24" i="1"/>
  <c r="EC24" i="1"/>
  <c r="EB24" i="1"/>
  <c r="EA24" i="1"/>
  <c r="DZ24" i="1"/>
  <c r="DY24" i="1"/>
  <c r="DX24" i="1"/>
  <c r="DW24" i="1"/>
  <c r="DV24" i="1"/>
  <c r="DU24" i="1"/>
  <c r="DT24" i="1"/>
  <c r="DS24" i="1"/>
  <c r="DR24" i="1"/>
  <c r="DQ24" i="1"/>
  <c r="DP24" i="1"/>
  <c r="DO24" i="1"/>
  <c r="DN24" i="1"/>
  <c r="DM24" i="1"/>
  <c r="DL24" i="1"/>
  <c r="DK24" i="1"/>
  <c r="DJ24" i="1"/>
  <c r="DI24" i="1"/>
  <c r="DH24" i="1"/>
  <c r="DG24" i="1"/>
  <c r="DF24" i="1"/>
  <c r="DE24" i="1"/>
  <c r="DD24" i="1"/>
  <c r="DC24" i="1"/>
  <c r="DB24" i="1"/>
  <c r="DA24" i="1"/>
  <c r="CZ24" i="1"/>
  <c r="CY24" i="1"/>
  <c r="CX24" i="1"/>
  <c r="CW24" i="1"/>
  <c r="CV24" i="1"/>
  <c r="CU24" i="1"/>
  <c r="CT24" i="1"/>
  <c r="CS24" i="1"/>
  <c r="CR24" i="1"/>
  <c r="CQ24" i="1"/>
  <c r="CP24" i="1"/>
  <c r="CO24" i="1"/>
  <c r="CN24" i="1"/>
  <c r="CM24" i="1"/>
  <c r="CL24" i="1"/>
  <c r="CK24" i="1"/>
  <c r="CJ24" i="1"/>
  <c r="CI24" i="1"/>
  <c r="CH24" i="1"/>
  <c r="CG24" i="1"/>
  <c r="CF24" i="1"/>
  <c r="CE24" i="1"/>
  <c r="CD24" i="1"/>
  <c r="CC24" i="1"/>
  <c r="CB24" i="1"/>
  <c r="CA24" i="1"/>
  <c r="BZ24" i="1"/>
  <c r="BY24" i="1"/>
  <c r="BX24" i="1"/>
  <c r="BW24" i="1"/>
  <c r="BV24" i="1"/>
  <c r="BU24" i="1"/>
  <c r="BT24" i="1"/>
  <c r="BS24" i="1"/>
  <c r="BR24" i="1"/>
  <c r="BQ24" i="1"/>
  <c r="BP24" i="1"/>
  <c r="BO24" i="1"/>
  <c r="BN24" i="1"/>
  <c r="BM24" i="1"/>
  <c r="BL24" i="1"/>
  <c r="BK24" i="1"/>
  <c r="BJ24" i="1"/>
  <c r="BI24" i="1"/>
  <c r="BH24" i="1"/>
  <c r="BG24" i="1"/>
  <c r="BF24" i="1"/>
  <c r="BE24" i="1"/>
  <c r="BD24" i="1"/>
  <c r="BC24" i="1"/>
  <c r="BB24" i="1"/>
  <c r="BA24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LS23" i="1"/>
  <c r="LR23" i="1"/>
  <c r="LQ23" i="1"/>
  <c r="LP23" i="1"/>
  <c r="LO23" i="1"/>
  <c r="LN23" i="1"/>
  <c r="LM23" i="1"/>
  <c r="LL23" i="1"/>
  <c r="LK23" i="1"/>
  <c r="LJ23" i="1"/>
  <c r="LI23" i="1"/>
  <c r="LH23" i="1"/>
  <c r="LG23" i="1"/>
  <c r="LF23" i="1"/>
  <c r="LE23" i="1"/>
  <c r="LD23" i="1"/>
  <c r="LC23" i="1"/>
  <c r="LB23" i="1"/>
  <c r="LA23" i="1"/>
  <c r="KZ23" i="1"/>
  <c r="KY23" i="1"/>
  <c r="KX23" i="1"/>
  <c r="KW23" i="1"/>
  <c r="KV23" i="1"/>
  <c r="KU23" i="1"/>
  <c r="KT23" i="1"/>
  <c r="KS23" i="1"/>
  <c r="KR23" i="1"/>
  <c r="KQ23" i="1"/>
  <c r="KP23" i="1"/>
  <c r="KO23" i="1"/>
  <c r="KN23" i="1"/>
  <c r="KM23" i="1"/>
  <c r="KL23" i="1"/>
  <c r="KK23" i="1"/>
  <c r="KJ23" i="1"/>
  <c r="KI23" i="1"/>
  <c r="KH23" i="1"/>
  <c r="KG23" i="1"/>
  <c r="KF23" i="1"/>
  <c r="KE23" i="1"/>
  <c r="KD23" i="1"/>
  <c r="KC23" i="1"/>
  <c r="KB23" i="1"/>
  <c r="KA23" i="1"/>
  <c r="JZ23" i="1"/>
  <c r="JY23" i="1"/>
  <c r="JX23" i="1"/>
  <c r="JW23" i="1"/>
  <c r="JV23" i="1"/>
  <c r="JU23" i="1"/>
  <c r="JT23" i="1"/>
  <c r="JS23" i="1"/>
  <c r="JR23" i="1"/>
  <c r="JQ23" i="1"/>
  <c r="JP23" i="1"/>
  <c r="JO23" i="1"/>
  <c r="JN23" i="1"/>
  <c r="JM23" i="1"/>
  <c r="JL23" i="1"/>
  <c r="JK23" i="1"/>
  <c r="JJ23" i="1"/>
  <c r="JI23" i="1"/>
  <c r="JH23" i="1"/>
  <c r="JG23" i="1"/>
  <c r="JF23" i="1"/>
  <c r="JE23" i="1"/>
  <c r="JD23" i="1"/>
  <c r="JC23" i="1"/>
  <c r="JB23" i="1"/>
  <c r="JA23" i="1"/>
  <c r="IZ23" i="1"/>
  <c r="IY23" i="1"/>
  <c r="IX23" i="1"/>
  <c r="IW23" i="1"/>
  <c r="IV23" i="1"/>
  <c r="IU23" i="1"/>
  <c r="IT23" i="1"/>
  <c r="IS23" i="1"/>
  <c r="IR23" i="1"/>
  <c r="IQ23" i="1"/>
  <c r="IP23" i="1"/>
  <c r="IO23" i="1"/>
  <c r="IN23" i="1"/>
  <c r="IM23" i="1"/>
  <c r="IL23" i="1"/>
  <c r="IK23" i="1"/>
  <c r="IJ23" i="1"/>
  <c r="II23" i="1"/>
  <c r="IH23" i="1"/>
  <c r="IG23" i="1"/>
  <c r="IF23" i="1"/>
  <c r="IE23" i="1"/>
  <c r="ID23" i="1"/>
  <c r="IC23" i="1"/>
  <c r="IB23" i="1"/>
  <c r="IA23" i="1"/>
  <c r="HZ23" i="1"/>
  <c r="HY23" i="1"/>
  <c r="HX23" i="1"/>
  <c r="HW23" i="1"/>
  <c r="HV23" i="1"/>
  <c r="HU23" i="1"/>
  <c r="HT23" i="1"/>
  <c r="HS23" i="1"/>
  <c r="HR23" i="1"/>
  <c r="HQ23" i="1"/>
  <c r="HP23" i="1"/>
  <c r="HO23" i="1"/>
  <c r="HN23" i="1"/>
  <c r="HM23" i="1"/>
  <c r="HL23" i="1"/>
  <c r="HK23" i="1"/>
  <c r="HJ23" i="1"/>
  <c r="HI23" i="1"/>
  <c r="HH23" i="1"/>
  <c r="HG23" i="1"/>
  <c r="HF23" i="1"/>
  <c r="HE23" i="1"/>
  <c r="HD23" i="1"/>
  <c r="HC23" i="1"/>
  <c r="HB23" i="1"/>
  <c r="HA23" i="1"/>
  <c r="GZ23" i="1"/>
  <c r="GY23" i="1"/>
  <c r="GX23" i="1"/>
  <c r="GW23" i="1"/>
  <c r="GV23" i="1"/>
  <c r="GU23" i="1"/>
  <c r="GT23" i="1"/>
  <c r="GS23" i="1"/>
  <c r="GR23" i="1"/>
  <c r="GQ23" i="1"/>
  <c r="GP23" i="1"/>
  <c r="GO23" i="1"/>
  <c r="GN23" i="1"/>
  <c r="GM23" i="1"/>
  <c r="GL23" i="1"/>
  <c r="GK23" i="1"/>
  <c r="GJ23" i="1"/>
  <c r="GI23" i="1"/>
  <c r="GH23" i="1"/>
  <c r="GG23" i="1"/>
  <c r="GF23" i="1"/>
  <c r="GE23" i="1"/>
  <c r="GD23" i="1"/>
  <c r="GC23" i="1"/>
  <c r="GB23" i="1"/>
  <c r="GA23" i="1"/>
  <c r="FZ23" i="1"/>
  <c r="FY23" i="1"/>
  <c r="FX23" i="1"/>
  <c r="FW23" i="1"/>
  <c r="FV23" i="1"/>
  <c r="FU23" i="1"/>
  <c r="FT23" i="1"/>
  <c r="FS23" i="1"/>
  <c r="FR23" i="1"/>
  <c r="FQ23" i="1"/>
  <c r="FP23" i="1"/>
  <c r="FO23" i="1"/>
  <c r="FN23" i="1"/>
  <c r="FM23" i="1"/>
  <c r="FL23" i="1"/>
  <c r="FK23" i="1"/>
  <c r="FJ23" i="1"/>
  <c r="FI23" i="1"/>
  <c r="FH23" i="1"/>
  <c r="FG23" i="1"/>
  <c r="FF23" i="1"/>
  <c r="FE23" i="1"/>
  <c r="FD23" i="1"/>
  <c r="FC23" i="1"/>
  <c r="FB23" i="1"/>
  <c r="FA23" i="1"/>
  <c r="EZ23" i="1"/>
  <c r="EY23" i="1"/>
  <c r="EX23" i="1"/>
  <c r="EW23" i="1"/>
  <c r="EV23" i="1"/>
  <c r="EU23" i="1"/>
  <c r="ET23" i="1"/>
  <c r="ES23" i="1"/>
  <c r="ER23" i="1"/>
  <c r="EQ23" i="1"/>
  <c r="EP23" i="1"/>
  <c r="EO23" i="1"/>
  <c r="EN23" i="1"/>
  <c r="EM23" i="1"/>
  <c r="EL23" i="1"/>
  <c r="EK23" i="1"/>
  <c r="EJ23" i="1"/>
  <c r="EI23" i="1"/>
  <c r="EH23" i="1"/>
  <c r="EG23" i="1"/>
  <c r="EF23" i="1"/>
  <c r="EE23" i="1"/>
  <c r="ED23" i="1"/>
  <c r="EC23" i="1"/>
  <c r="EB23" i="1"/>
  <c r="EA23" i="1"/>
  <c r="DZ23" i="1"/>
  <c r="DY23" i="1"/>
  <c r="DX23" i="1"/>
  <c r="DW23" i="1"/>
  <c r="DV23" i="1"/>
  <c r="DU23" i="1"/>
  <c r="DT23" i="1"/>
  <c r="DS23" i="1"/>
  <c r="DR23" i="1"/>
  <c r="DQ23" i="1"/>
  <c r="DP23" i="1"/>
  <c r="DO23" i="1"/>
  <c r="DN23" i="1"/>
  <c r="DM23" i="1"/>
  <c r="DL23" i="1"/>
  <c r="DK23" i="1"/>
  <c r="DJ23" i="1"/>
  <c r="DI23" i="1"/>
  <c r="DH23" i="1"/>
  <c r="DG23" i="1"/>
  <c r="DF23" i="1"/>
  <c r="DE23" i="1"/>
  <c r="DD23" i="1"/>
  <c r="DC23" i="1"/>
  <c r="DB23" i="1"/>
  <c r="DA23" i="1"/>
  <c r="CZ23" i="1"/>
  <c r="CY23" i="1"/>
  <c r="CX23" i="1"/>
  <c r="CW23" i="1"/>
  <c r="CV23" i="1"/>
  <c r="CU23" i="1"/>
  <c r="CT23" i="1"/>
  <c r="CS23" i="1"/>
  <c r="CR23" i="1"/>
  <c r="CQ23" i="1"/>
  <c r="CP23" i="1"/>
  <c r="CO23" i="1"/>
  <c r="CN23" i="1"/>
  <c r="CM23" i="1"/>
  <c r="CL23" i="1"/>
  <c r="CK23" i="1"/>
  <c r="CJ23" i="1"/>
  <c r="CI23" i="1"/>
  <c r="CH23" i="1"/>
  <c r="CG23" i="1"/>
  <c r="CF23" i="1"/>
  <c r="CE23" i="1"/>
  <c r="CD23" i="1"/>
  <c r="CC23" i="1"/>
  <c r="CB23" i="1"/>
  <c r="CA23" i="1"/>
  <c r="BZ23" i="1"/>
  <c r="BY23" i="1"/>
  <c r="BX23" i="1"/>
  <c r="BW23" i="1"/>
  <c r="BV23" i="1"/>
  <c r="BU23" i="1"/>
  <c r="BT23" i="1"/>
  <c r="BS23" i="1"/>
  <c r="BR23" i="1"/>
  <c r="BQ23" i="1"/>
  <c r="BP23" i="1"/>
  <c r="BO23" i="1"/>
  <c r="BN23" i="1"/>
  <c r="BM23" i="1"/>
  <c r="BL23" i="1"/>
  <c r="BK23" i="1"/>
  <c r="BJ23" i="1"/>
  <c r="BI23" i="1"/>
  <c r="BH23" i="1"/>
  <c r="BG23" i="1"/>
  <c r="BF23" i="1"/>
  <c r="BE23" i="1"/>
  <c r="BD23" i="1"/>
  <c r="BC23" i="1"/>
  <c r="BB23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LS22" i="1"/>
  <c r="LR22" i="1"/>
  <c r="LQ22" i="1"/>
  <c r="LP22" i="1"/>
  <c r="LO22" i="1"/>
  <c r="LN22" i="1"/>
  <c r="LM22" i="1"/>
  <c r="LL22" i="1"/>
  <c r="LK22" i="1"/>
  <c r="LJ22" i="1"/>
  <c r="LI22" i="1"/>
  <c r="LH22" i="1"/>
  <c r="LG22" i="1"/>
  <c r="LF22" i="1"/>
  <c r="LE22" i="1"/>
  <c r="LD22" i="1"/>
  <c r="LC22" i="1"/>
  <c r="LB22" i="1"/>
  <c r="LA22" i="1"/>
  <c r="KZ22" i="1"/>
  <c r="KY22" i="1"/>
  <c r="KX22" i="1"/>
  <c r="KW22" i="1"/>
  <c r="KV22" i="1"/>
  <c r="KU22" i="1"/>
  <c r="KT22" i="1"/>
  <c r="KS22" i="1"/>
  <c r="KR22" i="1"/>
  <c r="KQ22" i="1"/>
  <c r="KP22" i="1"/>
  <c r="KO22" i="1"/>
  <c r="KN22" i="1"/>
  <c r="KM22" i="1"/>
  <c r="KL22" i="1"/>
  <c r="KK22" i="1"/>
  <c r="KJ22" i="1"/>
  <c r="KI22" i="1"/>
  <c r="KH22" i="1"/>
  <c r="KG22" i="1"/>
  <c r="KF22" i="1"/>
  <c r="KE22" i="1"/>
  <c r="KD22" i="1"/>
  <c r="KC22" i="1"/>
  <c r="KB22" i="1"/>
  <c r="KA22" i="1"/>
  <c r="JZ22" i="1"/>
  <c r="JY22" i="1"/>
  <c r="JX22" i="1"/>
  <c r="JW22" i="1"/>
  <c r="JV22" i="1"/>
  <c r="JU22" i="1"/>
  <c r="JT22" i="1"/>
  <c r="JS22" i="1"/>
  <c r="JR22" i="1"/>
  <c r="JQ22" i="1"/>
  <c r="JP22" i="1"/>
  <c r="JO22" i="1"/>
  <c r="JN22" i="1"/>
  <c r="JM22" i="1"/>
  <c r="JL22" i="1"/>
  <c r="JK22" i="1"/>
  <c r="JJ22" i="1"/>
  <c r="JI22" i="1"/>
  <c r="JH22" i="1"/>
  <c r="JG22" i="1"/>
  <c r="JF22" i="1"/>
  <c r="JE22" i="1"/>
  <c r="JD22" i="1"/>
  <c r="JC22" i="1"/>
  <c r="JB22" i="1"/>
  <c r="JA22" i="1"/>
  <c r="IZ22" i="1"/>
  <c r="IY22" i="1"/>
  <c r="IX22" i="1"/>
  <c r="IW22" i="1"/>
  <c r="IV22" i="1"/>
  <c r="IU22" i="1"/>
  <c r="IT22" i="1"/>
  <c r="IS22" i="1"/>
  <c r="IR22" i="1"/>
  <c r="IQ22" i="1"/>
  <c r="IP22" i="1"/>
  <c r="IO22" i="1"/>
  <c r="IN22" i="1"/>
  <c r="IM22" i="1"/>
  <c r="IL22" i="1"/>
  <c r="IK22" i="1"/>
  <c r="IJ22" i="1"/>
  <c r="II22" i="1"/>
  <c r="IH22" i="1"/>
  <c r="IG22" i="1"/>
  <c r="IF22" i="1"/>
  <c r="IE22" i="1"/>
  <c r="ID22" i="1"/>
  <c r="IC22" i="1"/>
  <c r="IB22" i="1"/>
  <c r="IA22" i="1"/>
  <c r="HZ22" i="1"/>
  <c r="HY22" i="1"/>
  <c r="HX22" i="1"/>
  <c r="HW22" i="1"/>
  <c r="HV22" i="1"/>
  <c r="HU22" i="1"/>
  <c r="HT22" i="1"/>
  <c r="HS22" i="1"/>
  <c r="HR22" i="1"/>
  <c r="HQ22" i="1"/>
  <c r="HP22" i="1"/>
  <c r="HO22" i="1"/>
  <c r="HN22" i="1"/>
  <c r="HM22" i="1"/>
  <c r="HL22" i="1"/>
  <c r="HK22" i="1"/>
  <c r="HJ22" i="1"/>
  <c r="HI22" i="1"/>
  <c r="HH22" i="1"/>
  <c r="HG22" i="1"/>
  <c r="HF22" i="1"/>
  <c r="HE22" i="1"/>
  <c r="HD22" i="1"/>
  <c r="HC22" i="1"/>
  <c r="HB22" i="1"/>
  <c r="HA22" i="1"/>
  <c r="GZ22" i="1"/>
  <c r="GY22" i="1"/>
  <c r="GX22" i="1"/>
  <c r="GW22" i="1"/>
  <c r="GV22" i="1"/>
  <c r="GU22" i="1"/>
  <c r="GT22" i="1"/>
  <c r="GS22" i="1"/>
  <c r="GR22" i="1"/>
  <c r="GQ22" i="1"/>
  <c r="GP22" i="1"/>
  <c r="GO22" i="1"/>
  <c r="GN22" i="1"/>
  <c r="GM22" i="1"/>
  <c r="GL22" i="1"/>
  <c r="GK22" i="1"/>
  <c r="GJ22" i="1"/>
  <c r="GI22" i="1"/>
  <c r="GH22" i="1"/>
  <c r="GG22" i="1"/>
  <c r="GF22" i="1"/>
  <c r="GE22" i="1"/>
  <c r="GD22" i="1"/>
  <c r="GC22" i="1"/>
  <c r="GB22" i="1"/>
  <c r="GA22" i="1"/>
  <c r="FZ22" i="1"/>
  <c r="FY22" i="1"/>
  <c r="FX22" i="1"/>
  <c r="FW22" i="1"/>
  <c r="FV22" i="1"/>
  <c r="FU22" i="1"/>
  <c r="FT22" i="1"/>
  <c r="FS22" i="1"/>
  <c r="FR22" i="1"/>
  <c r="FQ22" i="1"/>
  <c r="FP22" i="1"/>
  <c r="FO22" i="1"/>
  <c r="FN22" i="1"/>
  <c r="FM22" i="1"/>
  <c r="FL22" i="1"/>
  <c r="FK22" i="1"/>
  <c r="FJ22" i="1"/>
  <c r="FI22" i="1"/>
  <c r="FH22" i="1"/>
  <c r="FG22" i="1"/>
  <c r="FF22" i="1"/>
  <c r="FE22" i="1"/>
  <c r="FD22" i="1"/>
  <c r="FC22" i="1"/>
  <c r="FB22" i="1"/>
  <c r="FA22" i="1"/>
  <c r="EZ22" i="1"/>
  <c r="EY22" i="1"/>
  <c r="EX22" i="1"/>
  <c r="EW22" i="1"/>
  <c r="EV22" i="1"/>
  <c r="EU22" i="1"/>
  <c r="ET22" i="1"/>
  <c r="ES22" i="1"/>
  <c r="ER22" i="1"/>
  <c r="EQ22" i="1"/>
  <c r="EP22" i="1"/>
  <c r="EO22" i="1"/>
  <c r="EN22" i="1"/>
  <c r="EM22" i="1"/>
  <c r="EL22" i="1"/>
  <c r="EK22" i="1"/>
  <c r="EJ22" i="1"/>
  <c r="EI22" i="1"/>
  <c r="EH22" i="1"/>
  <c r="EG22" i="1"/>
  <c r="EF22" i="1"/>
  <c r="EE22" i="1"/>
  <c r="ED22" i="1"/>
  <c r="EC22" i="1"/>
  <c r="EB22" i="1"/>
  <c r="EA22" i="1"/>
  <c r="DZ22" i="1"/>
  <c r="DY22" i="1"/>
  <c r="DX22" i="1"/>
  <c r="DW22" i="1"/>
  <c r="DV22" i="1"/>
  <c r="DU22" i="1"/>
  <c r="DT22" i="1"/>
  <c r="DS22" i="1"/>
  <c r="DR22" i="1"/>
  <c r="DQ22" i="1"/>
  <c r="DP22" i="1"/>
  <c r="DO22" i="1"/>
  <c r="DN22" i="1"/>
  <c r="DM22" i="1"/>
  <c r="DL22" i="1"/>
  <c r="DK22" i="1"/>
  <c r="DJ22" i="1"/>
  <c r="DI22" i="1"/>
  <c r="DH22" i="1"/>
  <c r="DG22" i="1"/>
  <c r="DF22" i="1"/>
  <c r="DE22" i="1"/>
  <c r="DD22" i="1"/>
  <c r="DC22" i="1"/>
  <c r="DB22" i="1"/>
  <c r="DA22" i="1"/>
  <c r="CZ22" i="1"/>
  <c r="CY22" i="1"/>
  <c r="CX22" i="1"/>
  <c r="CW22" i="1"/>
  <c r="CV22" i="1"/>
  <c r="CU22" i="1"/>
  <c r="CT22" i="1"/>
  <c r="CS22" i="1"/>
  <c r="CR22" i="1"/>
  <c r="CQ22" i="1"/>
  <c r="CP22" i="1"/>
  <c r="CO22" i="1"/>
  <c r="CN22" i="1"/>
  <c r="CM22" i="1"/>
  <c r="CL22" i="1"/>
  <c r="CK22" i="1"/>
  <c r="CJ22" i="1"/>
  <c r="CI22" i="1"/>
  <c r="CH22" i="1"/>
  <c r="CG22" i="1"/>
  <c r="CF22" i="1"/>
  <c r="CE22" i="1"/>
  <c r="CD22" i="1"/>
  <c r="CC22" i="1"/>
  <c r="CB22" i="1"/>
  <c r="CA22" i="1"/>
  <c r="BZ22" i="1"/>
  <c r="BY22" i="1"/>
  <c r="BX22" i="1"/>
  <c r="BW22" i="1"/>
  <c r="BV22" i="1"/>
  <c r="BU22" i="1"/>
  <c r="BT22" i="1"/>
  <c r="BS22" i="1"/>
  <c r="BR22" i="1"/>
  <c r="BQ22" i="1"/>
  <c r="BP22" i="1"/>
  <c r="BO22" i="1"/>
  <c r="BN22" i="1"/>
  <c r="BM22" i="1"/>
  <c r="BL22" i="1"/>
  <c r="BK22" i="1"/>
  <c r="BJ22" i="1"/>
  <c r="BI22" i="1"/>
  <c r="BH22" i="1"/>
  <c r="BG22" i="1"/>
  <c r="BF22" i="1"/>
  <c r="BE22" i="1"/>
  <c r="BD22" i="1"/>
  <c r="BC22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LS21" i="1"/>
  <c r="LR21" i="1"/>
  <c r="LQ21" i="1"/>
  <c r="LP21" i="1"/>
  <c r="LO21" i="1"/>
  <c r="LN21" i="1"/>
  <c r="LM21" i="1"/>
  <c r="LL21" i="1"/>
  <c r="LK21" i="1"/>
  <c r="LJ21" i="1"/>
  <c r="LI21" i="1"/>
  <c r="LH21" i="1"/>
  <c r="LG21" i="1"/>
  <c r="LF21" i="1"/>
  <c r="LE21" i="1"/>
  <c r="LD21" i="1"/>
  <c r="LC21" i="1"/>
  <c r="LB21" i="1"/>
  <c r="LA21" i="1"/>
  <c r="KZ21" i="1"/>
  <c r="KY21" i="1"/>
  <c r="KX21" i="1"/>
  <c r="KW21" i="1"/>
  <c r="KV21" i="1"/>
  <c r="KU21" i="1"/>
  <c r="KT21" i="1"/>
  <c r="KS21" i="1"/>
  <c r="KR21" i="1"/>
  <c r="KQ21" i="1"/>
  <c r="KP21" i="1"/>
  <c r="KO21" i="1"/>
  <c r="KN21" i="1"/>
  <c r="KM21" i="1"/>
  <c r="KL21" i="1"/>
  <c r="KK21" i="1"/>
  <c r="KJ21" i="1"/>
  <c r="KI21" i="1"/>
  <c r="KH21" i="1"/>
  <c r="KG21" i="1"/>
  <c r="KF21" i="1"/>
  <c r="KE21" i="1"/>
  <c r="KD21" i="1"/>
  <c r="KC21" i="1"/>
  <c r="KB21" i="1"/>
  <c r="KA21" i="1"/>
  <c r="JZ21" i="1"/>
  <c r="JY21" i="1"/>
  <c r="JX21" i="1"/>
  <c r="JW21" i="1"/>
  <c r="JV21" i="1"/>
  <c r="JU21" i="1"/>
  <c r="JT21" i="1"/>
  <c r="JS21" i="1"/>
  <c r="JR21" i="1"/>
  <c r="JQ21" i="1"/>
  <c r="JP21" i="1"/>
  <c r="JO21" i="1"/>
  <c r="JN21" i="1"/>
  <c r="JM21" i="1"/>
  <c r="JL21" i="1"/>
  <c r="JK21" i="1"/>
  <c r="JJ21" i="1"/>
  <c r="JI21" i="1"/>
  <c r="JH21" i="1"/>
  <c r="JG21" i="1"/>
  <c r="JF21" i="1"/>
  <c r="JE21" i="1"/>
  <c r="JD21" i="1"/>
  <c r="JC21" i="1"/>
  <c r="JB21" i="1"/>
  <c r="JA21" i="1"/>
  <c r="IZ21" i="1"/>
  <c r="IY21" i="1"/>
  <c r="IX21" i="1"/>
  <c r="IW21" i="1"/>
  <c r="IV21" i="1"/>
  <c r="IU21" i="1"/>
  <c r="IT21" i="1"/>
  <c r="IS21" i="1"/>
  <c r="IR21" i="1"/>
  <c r="IQ21" i="1"/>
  <c r="IP21" i="1"/>
  <c r="IO21" i="1"/>
  <c r="IN21" i="1"/>
  <c r="IM21" i="1"/>
  <c r="IL21" i="1"/>
  <c r="IK21" i="1"/>
  <c r="IJ21" i="1"/>
  <c r="II21" i="1"/>
  <c r="IH21" i="1"/>
  <c r="IG21" i="1"/>
  <c r="IF21" i="1"/>
  <c r="IE21" i="1"/>
  <c r="ID21" i="1"/>
  <c r="IC21" i="1"/>
  <c r="IB21" i="1"/>
  <c r="IA21" i="1"/>
  <c r="HZ21" i="1"/>
  <c r="HY21" i="1"/>
  <c r="HX21" i="1"/>
  <c r="HW21" i="1"/>
  <c r="HV21" i="1"/>
  <c r="HU21" i="1"/>
  <c r="HT21" i="1"/>
  <c r="HS21" i="1"/>
  <c r="HR21" i="1"/>
  <c r="HQ21" i="1"/>
  <c r="HP21" i="1"/>
  <c r="HO21" i="1"/>
  <c r="HN21" i="1"/>
  <c r="HM21" i="1"/>
  <c r="HL21" i="1"/>
  <c r="HK21" i="1"/>
  <c r="HJ21" i="1"/>
  <c r="HI21" i="1"/>
  <c r="HH21" i="1"/>
  <c r="HG21" i="1"/>
  <c r="HF21" i="1"/>
  <c r="HE21" i="1"/>
  <c r="HD21" i="1"/>
  <c r="HC21" i="1"/>
  <c r="HB21" i="1"/>
  <c r="HA21" i="1"/>
  <c r="GZ21" i="1"/>
  <c r="GY21" i="1"/>
  <c r="GX21" i="1"/>
  <c r="GW21" i="1"/>
  <c r="GV21" i="1"/>
  <c r="GU21" i="1"/>
  <c r="GT21" i="1"/>
  <c r="GS21" i="1"/>
  <c r="GR21" i="1"/>
  <c r="GQ21" i="1"/>
  <c r="GP21" i="1"/>
  <c r="GO21" i="1"/>
  <c r="GN21" i="1"/>
  <c r="GM21" i="1"/>
  <c r="GL21" i="1"/>
  <c r="GK21" i="1"/>
  <c r="GJ21" i="1"/>
  <c r="GI21" i="1"/>
  <c r="GH21" i="1"/>
  <c r="GG21" i="1"/>
  <c r="GF21" i="1"/>
  <c r="GE21" i="1"/>
  <c r="GD21" i="1"/>
  <c r="GC21" i="1"/>
  <c r="GB21" i="1"/>
  <c r="GA21" i="1"/>
  <c r="FZ21" i="1"/>
  <c r="FY21" i="1"/>
  <c r="FX21" i="1"/>
  <c r="FW21" i="1"/>
  <c r="FV21" i="1"/>
  <c r="FU21" i="1"/>
  <c r="FT21" i="1"/>
  <c r="FS21" i="1"/>
  <c r="FR21" i="1"/>
  <c r="FQ21" i="1"/>
  <c r="FP21" i="1"/>
  <c r="FO21" i="1"/>
  <c r="FN21" i="1"/>
  <c r="FM21" i="1"/>
  <c r="FL21" i="1"/>
  <c r="FK21" i="1"/>
  <c r="FJ21" i="1"/>
  <c r="FI21" i="1"/>
  <c r="FH21" i="1"/>
  <c r="FG21" i="1"/>
  <c r="FF21" i="1"/>
  <c r="FE21" i="1"/>
  <c r="FD21" i="1"/>
  <c r="FC21" i="1"/>
  <c r="FB21" i="1"/>
  <c r="FA21" i="1"/>
  <c r="EZ21" i="1"/>
  <c r="EY21" i="1"/>
  <c r="EX21" i="1"/>
  <c r="EW21" i="1"/>
  <c r="EV21" i="1"/>
  <c r="EU21" i="1"/>
  <c r="ET21" i="1"/>
  <c r="ES21" i="1"/>
  <c r="ER21" i="1"/>
  <c r="EQ21" i="1"/>
  <c r="EP21" i="1"/>
  <c r="EO21" i="1"/>
  <c r="EN21" i="1"/>
  <c r="EM21" i="1"/>
  <c r="EL21" i="1"/>
  <c r="EK21" i="1"/>
  <c r="EJ21" i="1"/>
  <c r="EI21" i="1"/>
  <c r="EH21" i="1"/>
  <c r="EG21" i="1"/>
  <c r="EF21" i="1"/>
  <c r="EE21" i="1"/>
  <c r="ED21" i="1"/>
  <c r="EC21" i="1"/>
  <c r="EB21" i="1"/>
  <c r="EA21" i="1"/>
  <c r="DZ21" i="1"/>
  <c r="DY21" i="1"/>
  <c r="DX21" i="1"/>
  <c r="DW21" i="1"/>
  <c r="DV21" i="1"/>
  <c r="DU21" i="1"/>
  <c r="DT21" i="1"/>
  <c r="DS21" i="1"/>
  <c r="DR21" i="1"/>
  <c r="DQ21" i="1"/>
  <c r="DP21" i="1"/>
  <c r="DO21" i="1"/>
  <c r="DN21" i="1"/>
  <c r="DM21" i="1"/>
  <c r="DL21" i="1"/>
  <c r="DK21" i="1"/>
  <c r="DJ21" i="1"/>
  <c r="DI21" i="1"/>
  <c r="DH21" i="1"/>
  <c r="DG21" i="1"/>
  <c r="DF21" i="1"/>
  <c r="DE21" i="1"/>
  <c r="DD21" i="1"/>
  <c r="DC21" i="1"/>
  <c r="DB21" i="1"/>
  <c r="DA21" i="1"/>
  <c r="CZ21" i="1"/>
  <c r="CY21" i="1"/>
  <c r="CX21" i="1"/>
  <c r="CW21" i="1"/>
  <c r="CV21" i="1"/>
  <c r="CU21" i="1"/>
  <c r="CT21" i="1"/>
  <c r="CS21" i="1"/>
  <c r="CR21" i="1"/>
  <c r="CQ21" i="1"/>
  <c r="CP21" i="1"/>
  <c r="CO21" i="1"/>
  <c r="CN21" i="1"/>
  <c r="CM21" i="1"/>
  <c r="CL21" i="1"/>
  <c r="CK21" i="1"/>
  <c r="CJ21" i="1"/>
  <c r="CI21" i="1"/>
  <c r="CH21" i="1"/>
  <c r="CG21" i="1"/>
  <c r="CF21" i="1"/>
  <c r="CE21" i="1"/>
  <c r="CD21" i="1"/>
  <c r="CC21" i="1"/>
  <c r="CB21" i="1"/>
  <c r="CA21" i="1"/>
  <c r="BZ21" i="1"/>
  <c r="BY21" i="1"/>
  <c r="BX21" i="1"/>
  <c r="BW21" i="1"/>
  <c r="BV21" i="1"/>
  <c r="BU21" i="1"/>
  <c r="BT21" i="1"/>
  <c r="BS21" i="1"/>
  <c r="BR21" i="1"/>
  <c r="BQ21" i="1"/>
  <c r="BP21" i="1"/>
  <c r="BO21" i="1"/>
  <c r="BN21" i="1"/>
  <c r="BM21" i="1"/>
  <c r="BL21" i="1"/>
  <c r="BK21" i="1"/>
  <c r="BJ21" i="1"/>
  <c r="BI21" i="1"/>
  <c r="BH21" i="1"/>
  <c r="BG21" i="1"/>
  <c r="BF21" i="1"/>
  <c r="BE21" i="1"/>
  <c r="BD21" i="1"/>
  <c r="BC21" i="1"/>
  <c r="BB21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LS20" i="1"/>
  <c r="LR20" i="1"/>
  <c r="LQ20" i="1"/>
  <c r="LP20" i="1"/>
  <c r="LO20" i="1"/>
  <c r="LN20" i="1"/>
  <c r="LM20" i="1"/>
  <c r="LL20" i="1"/>
  <c r="LK20" i="1"/>
  <c r="LJ20" i="1"/>
  <c r="LI20" i="1"/>
  <c r="LH20" i="1"/>
  <c r="LG20" i="1"/>
  <c r="LF20" i="1"/>
  <c r="LE20" i="1"/>
  <c r="LD20" i="1"/>
  <c r="LC20" i="1"/>
  <c r="LB20" i="1"/>
  <c r="LA20" i="1"/>
  <c r="KZ20" i="1"/>
  <c r="KY20" i="1"/>
  <c r="KX20" i="1"/>
  <c r="KW20" i="1"/>
  <c r="KV20" i="1"/>
  <c r="KU20" i="1"/>
  <c r="KT20" i="1"/>
  <c r="KS20" i="1"/>
  <c r="KR20" i="1"/>
  <c r="KQ20" i="1"/>
  <c r="KP20" i="1"/>
  <c r="KO20" i="1"/>
  <c r="KN20" i="1"/>
  <c r="KM20" i="1"/>
  <c r="KL20" i="1"/>
  <c r="KK20" i="1"/>
  <c r="KJ20" i="1"/>
  <c r="KI20" i="1"/>
  <c r="KH20" i="1"/>
  <c r="KG20" i="1"/>
  <c r="KF20" i="1"/>
  <c r="KE20" i="1"/>
  <c r="KD20" i="1"/>
  <c r="KC20" i="1"/>
  <c r="KB20" i="1"/>
  <c r="KA20" i="1"/>
  <c r="JZ20" i="1"/>
  <c r="JY20" i="1"/>
  <c r="JX20" i="1"/>
  <c r="JW20" i="1"/>
  <c r="JV20" i="1"/>
  <c r="JU20" i="1"/>
  <c r="JT20" i="1"/>
  <c r="JS20" i="1"/>
  <c r="JR20" i="1"/>
  <c r="JQ20" i="1"/>
  <c r="JP20" i="1"/>
  <c r="JO20" i="1"/>
  <c r="JN20" i="1"/>
  <c r="JM20" i="1"/>
  <c r="JL20" i="1"/>
  <c r="JK20" i="1"/>
  <c r="JJ20" i="1"/>
  <c r="JI20" i="1"/>
  <c r="JH20" i="1"/>
  <c r="JG20" i="1"/>
  <c r="JF20" i="1"/>
  <c r="JE20" i="1"/>
  <c r="JD20" i="1"/>
  <c r="JC20" i="1"/>
  <c r="JB20" i="1"/>
  <c r="JA20" i="1"/>
  <c r="IZ20" i="1"/>
  <c r="IY20" i="1"/>
  <c r="IX20" i="1"/>
  <c r="IW20" i="1"/>
  <c r="IV20" i="1"/>
  <c r="IU20" i="1"/>
  <c r="IT20" i="1"/>
  <c r="IS20" i="1"/>
  <c r="IR20" i="1"/>
  <c r="IQ20" i="1"/>
  <c r="IP20" i="1"/>
  <c r="IO20" i="1"/>
  <c r="IN20" i="1"/>
  <c r="IM20" i="1"/>
  <c r="IL20" i="1"/>
  <c r="IK20" i="1"/>
  <c r="IJ20" i="1"/>
  <c r="II20" i="1"/>
  <c r="IH20" i="1"/>
  <c r="IG20" i="1"/>
  <c r="IF20" i="1"/>
  <c r="IE20" i="1"/>
  <c r="ID20" i="1"/>
  <c r="IC20" i="1"/>
  <c r="IB20" i="1"/>
  <c r="IA20" i="1"/>
  <c r="HZ20" i="1"/>
  <c r="HY20" i="1"/>
  <c r="HX20" i="1"/>
  <c r="HW20" i="1"/>
  <c r="HV20" i="1"/>
  <c r="HU20" i="1"/>
  <c r="HT20" i="1"/>
  <c r="HS20" i="1"/>
  <c r="HR20" i="1"/>
  <c r="HQ20" i="1"/>
  <c r="HP20" i="1"/>
  <c r="HO20" i="1"/>
  <c r="HN20" i="1"/>
  <c r="HM20" i="1"/>
  <c r="HL20" i="1"/>
  <c r="HK20" i="1"/>
  <c r="HJ20" i="1"/>
  <c r="HI20" i="1"/>
  <c r="HH20" i="1"/>
  <c r="HG20" i="1"/>
  <c r="HF20" i="1"/>
  <c r="HE20" i="1"/>
  <c r="HD20" i="1"/>
  <c r="HC20" i="1"/>
  <c r="HB20" i="1"/>
  <c r="HA20" i="1"/>
  <c r="GZ20" i="1"/>
  <c r="GY20" i="1"/>
  <c r="GX20" i="1"/>
  <c r="GW20" i="1"/>
  <c r="GV20" i="1"/>
  <c r="GU20" i="1"/>
  <c r="GT20" i="1"/>
  <c r="GS20" i="1"/>
  <c r="GR20" i="1"/>
  <c r="GQ20" i="1"/>
  <c r="GP20" i="1"/>
  <c r="GO20" i="1"/>
  <c r="GN20" i="1"/>
  <c r="GM20" i="1"/>
  <c r="GL20" i="1"/>
  <c r="GK20" i="1"/>
  <c r="GJ20" i="1"/>
  <c r="GI20" i="1"/>
  <c r="GH20" i="1"/>
  <c r="GG20" i="1"/>
  <c r="GF20" i="1"/>
  <c r="GE20" i="1"/>
  <c r="GD20" i="1"/>
  <c r="GC20" i="1"/>
  <c r="GB20" i="1"/>
  <c r="GA20" i="1"/>
  <c r="FZ20" i="1"/>
  <c r="FY20" i="1"/>
  <c r="FX20" i="1"/>
  <c r="FW20" i="1"/>
  <c r="FV20" i="1"/>
  <c r="FU20" i="1"/>
  <c r="FT20" i="1"/>
  <c r="FS20" i="1"/>
  <c r="FR20" i="1"/>
  <c r="FQ20" i="1"/>
  <c r="FP20" i="1"/>
  <c r="FO20" i="1"/>
  <c r="FN20" i="1"/>
  <c r="FM20" i="1"/>
  <c r="FL20" i="1"/>
  <c r="FK20" i="1"/>
  <c r="FJ20" i="1"/>
  <c r="FI20" i="1"/>
  <c r="FH20" i="1"/>
  <c r="FG20" i="1"/>
  <c r="FF20" i="1"/>
  <c r="FE20" i="1"/>
  <c r="FD20" i="1"/>
  <c r="FC20" i="1"/>
  <c r="FB20" i="1"/>
  <c r="FA20" i="1"/>
  <c r="EZ20" i="1"/>
  <c r="EY20" i="1"/>
  <c r="EX20" i="1"/>
  <c r="EW20" i="1"/>
  <c r="EV20" i="1"/>
  <c r="EU20" i="1"/>
  <c r="ET20" i="1"/>
  <c r="ES20" i="1"/>
  <c r="ER20" i="1"/>
  <c r="EQ20" i="1"/>
  <c r="EP20" i="1"/>
  <c r="EO20" i="1"/>
  <c r="EN20" i="1"/>
  <c r="EM20" i="1"/>
  <c r="EL20" i="1"/>
  <c r="EK20" i="1"/>
  <c r="EJ20" i="1"/>
  <c r="EI20" i="1"/>
  <c r="EH20" i="1"/>
  <c r="EG20" i="1"/>
  <c r="EF20" i="1"/>
  <c r="EE20" i="1"/>
  <c r="ED20" i="1"/>
  <c r="EC20" i="1"/>
  <c r="EB20" i="1"/>
  <c r="EA20" i="1"/>
  <c r="DZ20" i="1"/>
  <c r="DY20" i="1"/>
  <c r="DX20" i="1"/>
  <c r="DW20" i="1"/>
  <c r="DV20" i="1"/>
  <c r="DU20" i="1"/>
  <c r="DT20" i="1"/>
  <c r="DS20" i="1"/>
  <c r="DR20" i="1"/>
  <c r="DQ20" i="1"/>
  <c r="DP20" i="1"/>
  <c r="DO20" i="1"/>
  <c r="DN20" i="1"/>
  <c r="DM20" i="1"/>
  <c r="DL20" i="1"/>
  <c r="DK20" i="1"/>
  <c r="DJ20" i="1"/>
  <c r="DI20" i="1"/>
  <c r="DH20" i="1"/>
  <c r="DG20" i="1"/>
  <c r="DF20" i="1"/>
  <c r="DE20" i="1"/>
  <c r="DD20" i="1"/>
  <c r="DC20" i="1"/>
  <c r="DB20" i="1"/>
  <c r="DA20" i="1"/>
  <c r="CZ20" i="1"/>
  <c r="CY20" i="1"/>
  <c r="CX20" i="1"/>
  <c r="CW20" i="1"/>
  <c r="CV20" i="1"/>
  <c r="CU20" i="1"/>
  <c r="CT20" i="1"/>
  <c r="CS20" i="1"/>
  <c r="CR20" i="1"/>
  <c r="CQ20" i="1"/>
  <c r="CP20" i="1"/>
  <c r="CO20" i="1"/>
  <c r="CN20" i="1"/>
  <c r="CM20" i="1"/>
  <c r="CL20" i="1"/>
  <c r="CK20" i="1"/>
  <c r="CJ20" i="1"/>
  <c r="CI20" i="1"/>
  <c r="CH20" i="1"/>
  <c r="CG20" i="1"/>
  <c r="CF20" i="1"/>
  <c r="CE20" i="1"/>
  <c r="CD20" i="1"/>
  <c r="CC20" i="1"/>
  <c r="CB20" i="1"/>
  <c r="CA20" i="1"/>
  <c r="BZ20" i="1"/>
  <c r="BY20" i="1"/>
  <c r="BX20" i="1"/>
  <c r="BW20" i="1"/>
  <c r="BV20" i="1"/>
  <c r="BU20" i="1"/>
  <c r="BT20" i="1"/>
  <c r="BS20" i="1"/>
  <c r="BR20" i="1"/>
  <c r="BQ20" i="1"/>
  <c r="BP20" i="1"/>
  <c r="BO20" i="1"/>
  <c r="BN20" i="1"/>
  <c r="BM20" i="1"/>
  <c r="BL20" i="1"/>
  <c r="BK20" i="1"/>
  <c r="BJ20" i="1"/>
  <c r="BI20" i="1"/>
  <c r="BH20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LS19" i="1"/>
  <c r="LR19" i="1"/>
  <c r="LQ19" i="1"/>
  <c r="LP19" i="1"/>
  <c r="LO19" i="1"/>
  <c r="LN19" i="1"/>
  <c r="LM19" i="1"/>
  <c r="LL19" i="1"/>
  <c r="LK19" i="1"/>
  <c r="LJ19" i="1"/>
  <c r="LI19" i="1"/>
  <c r="LH19" i="1"/>
  <c r="LG19" i="1"/>
  <c r="LF19" i="1"/>
  <c r="LE19" i="1"/>
  <c r="LD19" i="1"/>
  <c r="LC19" i="1"/>
  <c r="LB19" i="1"/>
  <c r="LA19" i="1"/>
  <c r="KZ19" i="1"/>
  <c r="KY19" i="1"/>
  <c r="KX19" i="1"/>
  <c r="KW19" i="1"/>
  <c r="KV19" i="1"/>
  <c r="KU19" i="1"/>
  <c r="KT19" i="1"/>
  <c r="KS19" i="1"/>
  <c r="KR19" i="1"/>
  <c r="KQ19" i="1"/>
  <c r="KP19" i="1"/>
  <c r="KO19" i="1"/>
  <c r="KN19" i="1"/>
  <c r="KM19" i="1"/>
  <c r="KL19" i="1"/>
  <c r="KK19" i="1"/>
  <c r="KJ19" i="1"/>
  <c r="KI19" i="1"/>
  <c r="KH19" i="1"/>
  <c r="KG19" i="1"/>
  <c r="KF19" i="1"/>
  <c r="KE19" i="1"/>
  <c r="KD19" i="1"/>
  <c r="KC19" i="1"/>
  <c r="KB19" i="1"/>
  <c r="KA19" i="1"/>
  <c r="JZ19" i="1"/>
  <c r="JY19" i="1"/>
  <c r="JX19" i="1"/>
  <c r="JW19" i="1"/>
  <c r="JV19" i="1"/>
  <c r="JU19" i="1"/>
  <c r="JT19" i="1"/>
  <c r="JS19" i="1"/>
  <c r="JR19" i="1"/>
  <c r="JQ19" i="1"/>
  <c r="JP19" i="1"/>
  <c r="JO19" i="1"/>
  <c r="JN19" i="1"/>
  <c r="JM19" i="1"/>
  <c r="JL19" i="1"/>
  <c r="JK19" i="1"/>
  <c r="JJ19" i="1"/>
  <c r="JI19" i="1"/>
  <c r="JH19" i="1"/>
  <c r="JG19" i="1"/>
  <c r="JF19" i="1"/>
  <c r="JE19" i="1"/>
  <c r="JD19" i="1"/>
  <c r="JC19" i="1"/>
  <c r="JB19" i="1"/>
  <c r="JA19" i="1"/>
  <c r="IZ19" i="1"/>
  <c r="IY19" i="1"/>
  <c r="IX19" i="1"/>
  <c r="IW19" i="1"/>
  <c r="IV19" i="1"/>
  <c r="IU19" i="1"/>
  <c r="IT19" i="1"/>
  <c r="IS19" i="1"/>
  <c r="IR19" i="1"/>
  <c r="IQ19" i="1"/>
  <c r="IP19" i="1"/>
  <c r="IO19" i="1"/>
  <c r="IN19" i="1"/>
  <c r="IM19" i="1"/>
  <c r="IL19" i="1"/>
  <c r="IK19" i="1"/>
  <c r="IJ19" i="1"/>
  <c r="II19" i="1"/>
  <c r="IH19" i="1"/>
  <c r="IG19" i="1"/>
  <c r="IF19" i="1"/>
  <c r="IE19" i="1"/>
  <c r="ID19" i="1"/>
  <c r="IC19" i="1"/>
  <c r="IB19" i="1"/>
  <c r="IA19" i="1"/>
  <c r="HZ19" i="1"/>
  <c r="HY19" i="1"/>
  <c r="HX19" i="1"/>
  <c r="HW19" i="1"/>
  <c r="HV19" i="1"/>
  <c r="HU19" i="1"/>
  <c r="HT19" i="1"/>
  <c r="HS19" i="1"/>
  <c r="HR19" i="1"/>
  <c r="HQ19" i="1"/>
  <c r="HP19" i="1"/>
  <c r="HO19" i="1"/>
  <c r="HN19" i="1"/>
  <c r="HM19" i="1"/>
  <c r="HL19" i="1"/>
  <c r="HK19" i="1"/>
  <c r="HJ19" i="1"/>
  <c r="HI19" i="1"/>
  <c r="HH19" i="1"/>
  <c r="HG19" i="1"/>
  <c r="HF19" i="1"/>
  <c r="HE19" i="1"/>
  <c r="HD19" i="1"/>
  <c r="HC19" i="1"/>
  <c r="HB19" i="1"/>
  <c r="HA19" i="1"/>
  <c r="GZ19" i="1"/>
  <c r="GY19" i="1"/>
  <c r="GX19" i="1"/>
  <c r="GW19" i="1"/>
  <c r="GV19" i="1"/>
  <c r="GU19" i="1"/>
  <c r="GT19" i="1"/>
  <c r="GS19" i="1"/>
  <c r="GR19" i="1"/>
  <c r="GQ19" i="1"/>
  <c r="GP19" i="1"/>
  <c r="GO19" i="1"/>
  <c r="GN19" i="1"/>
  <c r="GM19" i="1"/>
  <c r="GL19" i="1"/>
  <c r="GK19" i="1"/>
  <c r="GJ19" i="1"/>
  <c r="GI19" i="1"/>
  <c r="GH19" i="1"/>
  <c r="GG19" i="1"/>
  <c r="GF19" i="1"/>
  <c r="GE19" i="1"/>
  <c r="GD19" i="1"/>
  <c r="GC19" i="1"/>
  <c r="GB19" i="1"/>
  <c r="GA19" i="1"/>
  <c r="FZ19" i="1"/>
  <c r="FY19" i="1"/>
  <c r="FX19" i="1"/>
  <c r="FW19" i="1"/>
  <c r="FV19" i="1"/>
  <c r="FU19" i="1"/>
  <c r="FT19" i="1"/>
  <c r="FS19" i="1"/>
  <c r="FR19" i="1"/>
  <c r="FQ19" i="1"/>
  <c r="FP19" i="1"/>
  <c r="FO19" i="1"/>
  <c r="FN19" i="1"/>
  <c r="FM19" i="1"/>
  <c r="FL19" i="1"/>
  <c r="FK19" i="1"/>
  <c r="FJ19" i="1"/>
  <c r="FI19" i="1"/>
  <c r="FH19" i="1"/>
  <c r="FG19" i="1"/>
  <c r="FF19" i="1"/>
  <c r="FE19" i="1"/>
  <c r="FD19" i="1"/>
  <c r="FC19" i="1"/>
  <c r="FB19" i="1"/>
  <c r="FA19" i="1"/>
  <c r="EZ19" i="1"/>
  <c r="EY19" i="1"/>
  <c r="EX19" i="1"/>
  <c r="EW19" i="1"/>
  <c r="EV19" i="1"/>
  <c r="EU19" i="1"/>
  <c r="ET19" i="1"/>
  <c r="ES19" i="1"/>
  <c r="ER19" i="1"/>
  <c r="EQ19" i="1"/>
  <c r="EP19" i="1"/>
  <c r="EO19" i="1"/>
  <c r="EN19" i="1"/>
  <c r="EM19" i="1"/>
  <c r="EL19" i="1"/>
  <c r="EK19" i="1"/>
  <c r="EJ19" i="1"/>
  <c r="EI19" i="1"/>
  <c r="EH19" i="1"/>
  <c r="EG19" i="1"/>
  <c r="EF19" i="1"/>
  <c r="EE19" i="1"/>
  <c r="ED19" i="1"/>
  <c r="EC19" i="1"/>
  <c r="EB19" i="1"/>
  <c r="EA19" i="1"/>
  <c r="DZ19" i="1"/>
  <c r="DY19" i="1"/>
  <c r="DX19" i="1"/>
  <c r="DW19" i="1"/>
  <c r="DV19" i="1"/>
  <c r="DU19" i="1"/>
  <c r="DT19" i="1"/>
  <c r="DS19" i="1"/>
  <c r="DR19" i="1"/>
  <c r="DQ19" i="1"/>
  <c r="DP19" i="1"/>
  <c r="DO19" i="1"/>
  <c r="DN19" i="1"/>
  <c r="DM19" i="1"/>
  <c r="DL19" i="1"/>
  <c r="DK19" i="1"/>
  <c r="DJ19" i="1"/>
  <c r="DI19" i="1"/>
  <c r="DH19" i="1"/>
  <c r="DG19" i="1"/>
  <c r="DF19" i="1"/>
  <c r="DE19" i="1"/>
  <c r="DD19" i="1"/>
  <c r="DC19" i="1"/>
  <c r="DB19" i="1"/>
  <c r="DA19" i="1"/>
  <c r="CZ19" i="1"/>
  <c r="CY19" i="1"/>
  <c r="CX19" i="1"/>
  <c r="CW19" i="1"/>
  <c r="CV19" i="1"/>
  <c r="CU19" i="1"/>
  <c r="CT19" i="1"/>
  <c r="CS19" i="1"/>
  <c r="CR19" i="1"/>
  <c r="CQ19" i="1"/>
  <c r="CP19" i="1"/>
  <c r="CO19" i="1"/>
  <c r="CN19" i="1"/>
  <c r="CM19" i="1"/>
  <c r="CL19" i="1"/>
  <c r="CK19" i="1"/>
  <c r="CJ19" i="1"/>
  <c r="CI19" i="1"/>
  <c r="CH19" i="1"/>
  <c r="CG19" i="1"/>
  <c r="CF19" i="1"/>
  <c r="CE19" i="1"/>
  <c r="CD19" i="1"/>
  <c r="CC19" i="1"/>
  <c r="CB19" i="1"/>
  <c r="CA19" i="1"/>
  <c r="BZ19" i="1"/>
  <c r="BY19" i="1"/>
  <c r="BX19" i="1"/>
  <c r="BW19" i="1"/>
  <c r="BV19" i="1"/>
  <c r="BU19" i="1"/>
  <c r="BT19" i="1"/>
  <c r="BS19" i="1"/>
  <c r="BR19" i="1"/>
  <c r="BQ19" i="1"/>
  <c r="BP19" i="1"/>
  <c r="BO19" i="1"/>
  <c r="BN19" i="1"/>
  <c r="BM19" i="1"/>
  <c r="BL19" i="1"/>
  <c r="BK19" i="1"/>
  <c r="BJ19" i="1"/>
  <c r="BI19" i="1"/>
  <c r="BH19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LS18" i="1"/>
  <c r="LR18" i="1"/>
  <c r="LQ18" i="1"/>
  <c r="LP18" i="1"/>
  <c r="LO18" i="1"/>
  <c r="LN18" i="1"/>
  <c r="LM18" i="1"/>
  <c r="LL18" i="1"/>
  <c r="LK18" i="1"/>
  <c r="LJ18" i="1"/>
  <c r="LI18" i="1"/>
  <c r="LH18" i="1"/>
  <c r="LG18" i="1"/>
  <c r="LF18" i="1"/>
  <c r="LE18" i="1"/>
  <c r="LD18" i="1"/>
  <c r="LC18" i="1"/>
  <c r="LB18" i="1"/>
  <c r="LA18" i="1"/>
  <c r="KZ18" i="1"/>
  <c r="KY18" i="1"/>
  <c r="KX18" i="1"/>
  <c r="KW18" i="1"/>
  <c r="KV18" i="1"/>
  <c r="KU18" i="1"/>
  <c r="KT18" i="1"/>
  <c r="KS18" i="1"/>
  <c r="KR18" i="1"/>
  <c r="KQ18" i="1"/>
  <c r="KP18" i="1"/>
  <c r="KO18" i="1"/>
  <c r="KN18" i="1"/>
  <c r="KM18" i="1"/>
  <c r="KL18" i="1"/>
  <c r="KK18" i="1"/>
  <c r="KJ18" i="1"/>
  <c r="KI18" i="1"/>
  <c r="KH18" i="1"/>
  <c r="KG18" i="1"/>
  <c r="KF18" i="1"/>
  <c r="KE18" i="1"/>
  <c r="KD18" i="1"/>
  <c r="KC18" i="1"/>
  <c r="KB18" i="1"/>
  <c r="KA18" i="1"/>
  <c r="JZ18" i="1"/>
  <c r="JY18" i="1"/>
  <c r="JX18" i="1"/>
  <c r="JW18" i="1"/>
  <c r="JV18" i="1"/>
  <c r="JU18" i="1"/>
  <c r="JT18" i="1"/>
  <c r="JS18" i="1"/>
  <c r="JR18" i="1"/>
  <c r="JQ18" i="1"/>
  <c r="JP18" i="1"/>
  <c r="JO18" i="1"/>
  <c r="JN18" i="1"/>
  <c r="JM18" i="1"/>
  <c r="JL18" i="1"/>
  <c r="JK18" i="1"/>
  <c r="JJ18" i="1"/>
  <c r="JI18" i="1"/>
  <c r="JH18" i="1"/>
  <c r="JG18" i="1"/>
  <c r="JF18" i="1"/>
  <c r="JE18" i="1"/>
  <c r="JD18" i="1"/>
  <c r="JC18" i="1"/>
  <c r="JB18" i="1"/>
  <c r="JA18" i="1"/>
  <c r="IZ18" i="1"/>
  <c r="IY18" i="1"/>
  <c r="IX18" i="1"/>
  <c r="IW18" i="1"/>
  <c r="IV18" i="1"/>
  <c r="IU18" i="1"/>
  <c r="IT18" i="1"/>
  <c r="IS18" i="1"/>
  <c r="IR18" i="1"/>
  <c r="IQ18" i="1"/>
  <c r="IP18" i="1"/>
  <c r="IO18" i="1"/>
  <c r="IN18" i="1"/>
  <c r="IM18" i="1"/>
  <c r="IL18" i="1"/>
  <c r="IK18" i="1"/>
  <c r="IJ18" i="1"/>
  <c r="II18" i="1"/>
  <c r="IH18" i="1"/>
  <c r="IG18" i="1"/>
  <c r="IF18" i="1"/>
  <c r="IE18" i="1"/>
  <c r="ID18" i="1"/>
  <c r="IC18" i="1"/>
  <c r="IB18" i="1"/>
  <c r="IA18" i="1"/>
  <c r="HZ18" i="1"/>
  <c r="HY18" i="1"/>
  <c r="HX18" i="1"/>
  <c r="HW18" i="1"/>
  <c r="HV18" i="1"/>
  <c r="HU18" i="1"/>
  <c r="HT18" i="1"/>
  <c r="HS18" i="1"/>
  <c r="HR18" i="1"/>
  <c r="HQ18" i="1"/>
  <c r="HP18" i="1"/>
  <c r="HO18" i="1"/>
  <c r="HN18" i="1"/>
  <c r="HM18" i="1"/>
  <c r="HL18" i="1"/>
  <c r="HK18" i="1"/>
  <c r="HJ18" i="1"/>
  <c r="HI18" i="1"/>
  <c r="HH18" i="1"/>
  <c r="HG18" i="1"/>
  <c r="HF18" i="1"/>
  <c r="HE18" i="1"/>
  <c r="HD18" i="1"/>
  <c r="HC18" i="1"/>
  <c r="HB18" i="1"/>
  <c r="HA18" i="1"/>
  <c r="GZ18" i="1"/>
  <c r="GY18" i="1"/>
  <c r="GX18" i="1"/>
  <c r="GW18" i="1"/>
  <c r="GV18" i="1"/>
  <c r="GU18" i="1"/>
  <c r="GT18" i="1"/>
  <c r="GS18" i="1"/>
  <c r="GR18" i="1"/>
  <c r="GQ18" i="1"/>
  <c r="GP18" i="1"/>
  <c r="GO18" i="1"/>
  <c r="GN18" i="1"/>
  <c r="GM18" i="1"/>
  <c r="GL18" i="1"/>
  <c r="GK18" i="1"/>
  <c r="GJ18" i="1"/>
  <c r="GI18" i="1"/>
  <c r="GH18" i="1"/>
  <c r="GG18" i="1"/>
  <c r="GF18" i="1"/>
  <c r="GE18" i="1"/>
  <c r="GD18" i="1"/>
  <c r="GC18" i="1"/>
  <c r="GB18" i="1"/>
  <c r="GA18" i="1"/>
  <c r="FZ18" i="1"/>
  <c r="FY18" i="1"/>
  <c r="FX18" i="1"/>
  <c r="FW18" i="1"/>
  <c r="FV18" i="1"/>
  <c r="FU18" i="1"/>
  <c r="FT18" i="1"/>
  <c r="FS18" i="1"/>
  <c r="FR18" i="1"/>
  <c r="FQ18" i="1"/>
  <c r="FP18" i="1"/>
  <c r="FO18" i="1"/>
  <c r="FN18" i="1"/>
  <c r="FM18" i="1"/>
  <c r="FL18" i="1"/>
  <c r="FK18" i="1"/>
  <c r="FJ18" i="1"/>
  <c r="FI18" i="1"/>
  <c r="FH18" i="1"/>
  <c r="FG18" i="1"/>
  <c r="FF18" i="1"/>
  <c r="FE18" i="1"/>
  <c r="FD18" i="1"/>
  <c r="FC18" i="1"/>
  <c r="FB18" i="1"/>
  <c r="FA18" i="1"/>
  <c r="EZ18" i="1"/>
  <c r="EY18" i="1"/>
  <c r="EX18" i="1"/>
  <c r="EW18" i="1"/>
  <c r="EV18" i="1"/>
  <c r="EU18" i="1"/>
  <c r="ET18" i="1"/>
  <c r="ES18" i="1"/>
  <c r="ER18" i="1"/>
  <c r="EQ18" i="1"/>
  <c r="EP18" i="1"/>
  <c r="EO18" i="1"/>
  <c r="EN18" i="1"/>
  <c r="EM18" i="1"/>
  <c r="EL18" i="1"/>
  <c r="EK18" i="1"/>
  <c r="EJ18" i="1"/>
  <c r="EI18" i="1"/>
  <c r="EH18" i="1"/>
  <c r="EG18" i="1"/>
  <c r="EF18" i="1"/>
  <c r="EE18" i="1"/>
  <c r="ED18" i="1"/>
  <c r="EC18" i="1"/>
  <c r="EB18" i="1"/>
  <c r="EA18" i="1"/>
  <c r="DZ18" i="1"/>
  <c r="DY18" i="1"/>
  <c r="DX18" i="1"/>
  <c r="DW18" i="1"/>
  <c r="DV18" i="1"/>
  <c r="DU18" i="1"/>
  <c r="DT18" i="1"/>
  <c r="DS18" i="1"/>
  <c r="DR18" i="1"/>
  <c r="DQ18" i="1"/>
  <c r="DP18" i="1"/>
  <c r="DO18" i="1"/>
  <c r="DN18" i="1"/>
  <c r="DM18" i="1"/>
  <c r="DL18" i="1"/>
  <c r="DK18" i="1"/>
  <c r="DJ18" i="1"/>
  <c r="DI18" i="1"/>
  <c r="DH18" i="1"/>
  <c r="DG18" i="1"/>
  <c r="DF18" i="1"/>
  <c r="DE18" i="1"/>
  <c r="DD18" i="1"/>
  <c r="DC18" i="1"/>
  <c r="DB18" i="1"/>
  <c r="DA18" i="1"/>
  <c r="CZ18" i="1"/>
  <c r="CY18" i="1"/>
  <c r="CX18" i="1"/>
  <c r="CW18" i="1"/>
  <c r="CV18" i="1"/>
  <c r="CU18" i="1"/>
  <c r="CT18" i="1"/>
  <c r="CS18" i="1"/>
  <c r="CR18" i="1"/>
  <c r="CQ18" i="1"/>
  <c r="CP18" i="1"/>
  <c r="CO18" i="1"/>
  <c r="CN18" i="1"/>
  <c r="CM18" i="1"/>
  <c r="CL18" i="1"/>
  <c r="CK18" i="1"/>
  <c r="CJ18" i="1"/>
  <c r="CI18" i="1"/>
  <c r="CH18" i="1"/>
  <c r="CG18" i="1"/>
  <c r="CF18" i="1"/>
  <c r="CE18" i="1"/>
  <c r="CD18" i="1"/>
  <c r="CC18" i="1"/>
  <c r="CB18" i="1"/>
  <c r="CA18" i="1"/>
  <c r="BZ18" i="1"/>
  <c r="BY18" i="1"/>
  <c r="BX18" i="1"/>
  <c r="BW18" i="1"/>
  <c r="BV18" i="1"/>
  <c r="BU18" i="1"/>
  <c r="BT18" i="1"/>
  <c r="BS18" i="1"/>
  <c r="BR18" i="1"/>
  <c r="BQ18" i="1"/>
  <c r="BP18" i="1"/>
  <c r="BO18" i="1"/>
  <c r="BN18" i="1"/>
  <c r="BM18" i="1"/>
  <c r="BL18" i="1"/>
  <c r="BK18" i="1"/>
  <c r="BJ18" i="1"/>
  <c r="BI18" i="1"/>
  <c r="BH18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LS17" i="1"/>
  <c r="LR17" i="1"/>
  <c r="LQ17" i="1"/>
  <c r="LP17" i="1"/>
  <c r="LO17" i="1"/>
  <c r="LN17" i="1"/>
  <c r="LM17" i="1"/>
  <c r="LL17" i="1"/>
  <c r="LK17" i="1"/>
  <c r="LJ17" i="1"/>
  <c r="LI17" i="1"/>
  <c r="LH17" i="1"/>
  <c r="LG17" i="1"/>
  <c r="LF17" i="1"/>
  <c r="LE17" i="1"/>
  <c r="LD17" i="1"/>
  <c r="LC17" i="1"/>
  <c r="LB17" i="1"/>
  <c r="LA17" i="1"/>
  <c r="KZ17" i="1"/>
  <c r="KY17" i="1"/>
  <c r="KX17" i="1"/>
  <c r="KW17" i="1"/>
  <c r="KV17" i="1"/>
  <c r="KU17" i="1"/>
  <c r="KT17" i="1"/>
  <c r="KS17" i="1"/>
  <c r="KR17" i="1"/>
  <c r="KQ17" i="1"/>
  <c r="KP17" i="1"/>
  <c r="KO17" i="1"/>
  <c r="KN17" i="1"/>
  <c r="KM17" i="1"/>
  <c r="KL17" i="1"/>
  <c r="KK17" i="1"/>
  <c r="KJ17" i="1"/>
  <c r="KI17" i="1"/>
  <c r="KH17" i="1"/>
  <c r="KG17" i="1"/>
  <c r="KF17" i="1"/>
  <c r="KE17" i="1"/>
  <c r="KD17" i="1"/>
  <c r="KC17" i="1"/>
  <c r="KB17" i="1"/>
  <c r="KA17" i="1"/>
  <c r="JZ17" i="1"/>
  <c r="JY17" i="1"/>
  <c r="JX17" i="1"/>
  <c r="JW17" i="1"/>
  <c r="JV17" i="1"/>
  <c r="JU17" i="1"/>
  <c r="JT17" i="1"/>
  <c r="JS17" i="1"/>
  <c r="JR17" i="1"/>
  <c r="JQ17" i="1"/>
  <c r="JP17" i="1"/>
  <c r="JO17" i="1"/>
  <c r="JN17" i="1"/>
  <c r="JM17" i="1"/>
  <c r="JL17" i="1"/>
  <c r="JK17" i="1"/>
  <c r="JJ17" i="1"/>
  <c r="JI17" i="1"/>
  <c r="JH17" i="1"/>
  <c r="JG17" i="1"/>
  <c r="JF17" i="1"/>
  <c r="JE17" i="1"/>
  <c r="JD17" i="1"/>
  <c r="JC17" i="1"/>
  <c r="JB17" i="1"/>
  <c r="JA17" i="1"/>
  <c r="IZ17" i="1"/>
  <c r="IY17" i="1"/>
  <c r="IX17" i="1"/>
  <c r="IW17" i="1"/>
  <c r="IV17" i="1"/>
  <c r="IU17" i="1"/>
  <c r="IT17" i="1"/>
  <c r="IS17" i="1"/>
  <c r="IR17" i="1"/>
  <c r="IQ17" i="1"/>
  <c r="IP17" i="1"/>
  <c r="IO17" i="1"/>
  <c r="IN17" i="1"/>
  <c r="IM17" i="1"/>
  <c r="IL17" i="1"/>
  <c r="IK17" i="1"/>
  <c r="IJ17" i="1"/>
  <c r="II17" i="1"/>
  <c r="IH17" i="1"/>
  <c r="IG17" i="1"/>
  <c r="IF17" i="1"/>
  <c r="IE17" i="1"/>
  <c r="ID17" i="1"/>
  <c r="IC17" i="1"/>
  <c r="IB17" i="1"/>
  <c r="IA17" i="1"/>
  <c r="HZ17" i="1"/>
  <c r="HY17" i="1"/>
  <c r="HX17" i="1"/>
  <c r="HW17" i="1"/>
  <c r="HV17" i="1"/>
  <c r="HU17" i="1"/>
  <c r="HT17" i="1"/>
  <c r="HS17" i="1"/>
  <c r="HR17" i="1"/>
  <c r="HQ17" i="1"/>
  <c r="HP17" i="1"/>
  <c r="HO17" i="1"/>
  <c r="HN17" i="1"/>
  <c r="HM17" i="1"/>
  <c r="HL17" i="1"/>
  <c r="HK17" i="1"/>
  <c r="HJ17" i="1"/>
  <c r="HI17" i="1"/>
  <c r="HH17" i="1"/>
  <c r="HG17" i="1"/>
  <c r="HF17" i="1"/>
  <c r="HE17" i="1"/>
  <c r="HD17" i="1"/>
  <c r="HC17" i="1"/>
  <c r="HB17" i="1"/>
  <c r="HA17" i="1"/>
  <c r="GZ17" i="1"/>
  <c r="GY17" i="1"/>
  <c r="GX17" i="1"/>
  <c r="GW17" i="1"/>
  <c r="GV17" i="1"/>
  <c r="GU17" i="1"/>
  <c r="GT17" i="1"/>
  <c r="GS17" i="1"/>
  <c r="GR17" i="1"/>
  <c r="GQ17" i="1"/>
  <c r="GP17" i="1"/>
  <c r="GO17" i="1"/>
  <c r="GN17" i="1"/>
  <c r="GM17" i="1"/>
  <c r="GL17" i="1"/>
  <c r="GK17" i="1"/>
  <c r="GJ17" i="1"/>
  <c r="GI17" i="1"/>
  <c r="GH17" i="1"/>
  <c r="GG17" i="1"/>
  <c r="GF17" i="1"/>
  <c r="GE17" i="1"/>
  <c r="GD17" i="1"/>
  <c r="GC17" i="1"/>
  <c r="GB17" i="1"/>
  <c r="GA17" i="1"/>
  <c r="FZ17" i="1"/>
  <c r="FY17" i="1"/>
  <c r="FX17" i="1"/>
  <c r="FW17" i="1"/>
  <c r="FV17" i="1"/>
  <c r="FU17" i="1"/>
  <c r="FT17" i="1"/>
  <c r="FS17" i="1"/>
  <c r="FR17" i="1"/>
  <c r="FQ17" i="1"/>
  <c r="FP17" i="1"/>
  <c r="FO17" i="1"/>
  <c r="FN17" i="1"/>
  <c r="FM17" i="1"/>
  <c r="FL17" i="1"/>
  <c r="FK17" i="1"/>
  <c r="FJ17" i="1"/>
  <c r="FI17" i="1"/>
  <c r="FH17" i="1"/>
  <c r="FG17" i="1"/>
  <c r="FF17" i="1"/>
  <c r="FE17" i="1"/>
  <c r="FD17" i="1"/>
  <c r="FC17" i="1"/>
  <c r="FB17" i="1"/>
  <c r="FA17" i="1"/>
  <c r="EZ17" i="1"/>
  <c r="EY17" i="1"/>
  <c r="EX17" i="1"/>
  <c r="EW17" i="1"/>
  <c r="EV17" i="1"/>
  <c r="EU17" i="1"/>
  <c r="ET17" i="1"/>
  <c r="ES17" i="1"/>
  <c r="ER17" i="1"/>
  <c r="EQ17" i="1"/>
  <c r="EP17" i="1"/>
  <c r="EO17" i="1"/>
  <c r="EN17" i="1"/>
  <c r="EM17" i="1"/>
  <c r="EL17" i="1"/>
  <c r="EK17" i="1"/>
  <c r="EJ17" i="1"/>
  <c r="EI17" i="1"/>
  <c r="EH17" i="1"/>
  <c r="EG17" i="1"/>
  <c r="EF17" i="1"/>
  <c r="EE17" i="1"/>
  <c r="ED17" i="1"/>
  <c r="EC17" i="1"/>
  <c r="EB17" i="1"/>
  <c r="EA17" i="1"/>
  <c r="DZ17" i="1"/>
  <c r="DY17" i="1"/>
  <c r="DX17" i="1"/>
  <c r="DW17" i="1"/>
  <c r="DV17" i="1"/>
  <c r="DU17" i="1"/>
  <c r="DT17" i="1"/>
  <c r="DS17" i="1"/>
  <c r="DR17" i="1"/>
  <c r="DQ17" i="1"/>
  <c r="DP17" i="1"/>
  <c r="DO17" i="1"/>
  <c r="DN17" i="1"/>
  <c r="DM17" i="1"/>
  <c r="DL17" i="1"/>
  <c r="DK17" i="1"/>
  <c r="DJ17" i="1"/>
  <c r="DI17" i="1"/>
  <c r="DH17" i="1"/>
  <c r="DG17" i="1"/>
  <c r="DF17" i="1"/>
  <c r="DE17" i="1"/>
  <c r="DD17" i="1"/>
  <c r="DC17" i="1"/>
  <c r="DB17" i="1"/>
  <c r="DA17" i="1"/>
  <c r="CZ17" i="1"/>
  <c r="CY17" i="1"/>
  <c r="CX17" i="1"/>
  <c r="CW17" i="1"/>
  <c r="CV17" i="1"/>
  <c r="CU17" i="1"/>
  <c r="CT17" i="1"/>
  <c r="CS17" i="1"/>
  <c r="CR17" i="1"/>
  <c r="CQ17" i="1"/>
  <c r="CP17" i="1"/>
  <c r="CO17" i="1"/>
  <c r="CN17" i="1"/>
  <c r="CM17" i="1"/>
  <c r="CL17" i="1"/>
  <c r="CK17" i="1"/>
  <c r="CJ17" i="1"/>
  <c r="CI17" i="1"/>
  <c r="CH17" i="1"/>
  <c r="CG17" i="1"/>
  <c r="CF17" i="1"/>
  <c r="CE17" i="1"/>
  <c r="CD17" i="1"/>
  <c r="CC17" i="1"/>
  <c r="CB17" i="1"/>
  <c r="CA17" i="1"/>
  <c r="BZ17" i="1"/>
  <c r="BY17" i="1"/>
  <c r="BX17" i="1"/>
  <c r="BW17" i="1"/>
  <c r="BV17" i="1"/>
  <c r="BU17" i="1"/>
  <c r="BT17" i="1"/>
  <c r="BS17" i="1"/>
  <c r="BR17" i="1"/>
  <c r="BQ17" i="1"/>
  <c r="BP17" i="1"/>
  <c r="BO17" i="1"/>
  <c r="BN17" i="1"/>
  <c r="BM17" i="1"/>
  <c r="BL17" i="1"/>
  <c r="BK17" i="1"/>
  <c r="BJ17" i="1"/>
  <c r="BI17" i="1"/>
  <c r="BH17" i="1"/>
  <c r="BG17" i="1"/>
  <c r="BF17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LS16" i="1"/>
  <c r="LR16" i="1"/>
  <c r="LQ16" i="1"/>
  <c r="LP16" i="1"/>
  <c r="LO16" i="1"/>
  <c r="LN16" i="1"/>
  <c r="LM16" i="1"/>
  <c r="LL16" i="1"/>
  <c r="LK16" i="1"/>
  <c r="LJ16" i="1"/>
  <c r="LI16" i="1"/>
  <c r="LH16" i="1"/>
  <c r="LG16" i="1"/>
  <c r="LF16" i="1"/>
  <c r="LE16" i="1"/>
  <c r="LD16" i="1"/>
  <c r="LC16" i="1"/>
  <c r="LB16" i="1"/>
  <c r="LA16" i="1"/>
  <c r="KZ16" i="1"/>
  <c r="KY16" i="1"/>
  <c r="KX16" i="1"/>
  <c r="KW16" i="1"/>
  <c r="KV16" i="1"/>
  <c r="KU16" i="1"/>
  <c r="KT16" i="1"/>
  <c r="KS16" i="1"/>
  <c r="KR16" i="1"/>
  <c r="KQ16" i="1"/>
  <c r="KP16" i="1"/>
  <c r="KO16" i="1"/>
  <c r="KN16" i="1"/>
  <c r="KM16" i="1"/>
  <c r="KL16" i="1"/>
  <c r="KK16" i="1"/>
  <c r="KJ16" i="1"/>
  <c r="KI16" i="1"/>
  <c r="KH16" i="1"/>
  <c r="KG16" i="1"/>
  <c r="KF16" i="1"/>
  <c r="KE16" i="1"/>
  <c r="KD16" i="1"/>
  <c r="KC16" i="1"/>
  <c r="KB16" i="1"/>
  <c r="KA16" i="1"/>
  <c r="JZ16" i="1"/>
  <c r="JY16" i="1"/>
  <c r="JX16" i="1"/>
  <c r="JW16" i="1"/>
  <c r="JV16" i="1"/>
  <c r="JU16" i="1"/>
  <c r="JT16" i="1"/>
  <c r="JS16" i="1"/>
  <c r="JR16" i="1"/>
  <c r="JQ16" i="1"/>
  <c r="JP16" i="1"/>
  <c r="JO16" i="1"/>
  <c r="JN16" i="1"/>
  <c r="JM16" i="1"/>
  <c r="JL16" i="1"/>
  <c r="JK16" i="1"/>
  <c r="JJ16" i="1"/>
  <c r="JI16" i="1"/>
  <c r="JH16" i="1"/>
  <c r="JG16" i="1"/>
  <c r="JF16" i="1"/>
  <c r="JE16" i="1"/>
  <c r="JD16" i="1"/>
  <c r="JC16" i="1"/>
  <c r="JB16" i="1"/>
  <c r="JA16" i="1"/>
  <c r="IZ16" i="1"/>
  <c r="IY16" i="1"/>
  <c r="IX16" i="1"/>
  <c r="IW16" i="1"/>
  <c r="IV16" i="1"/>
  <c r="IU16" i="1"/>
  <c r="IT16" i="1"/>
  <c r="IS16" i="1"/>
  <c r="IR16" i="1"/>
  <c r="IQ16" i="1"/>
  <c r="IP16" i="1"/>
  <c r="IO16" i="1"/>
  <c r="IN16" i="1"/>
  <c r="IM16" i="1"/>
  <c r="IL16" i="1"/>
  <c r="IK16" i="1"/>
  <c r="IJ16" i="1"/>
  <c r="II16" i="1"/>
  <c r="IH16" i="1"/>
  <c r="IG16" i="1"/>
  <c r="IF16" i="1"/>
  <c r="IE16" i="1"/>
  <c r="ID16" i="1"/>
  <c r="IC16" i="1"/>
  <c r="IB16" i="1"/>
  <c r="IA16" i="1"/>
  <c r="HZ16" i="1"/>
  <c r="HY16" i="1"/>
  <c r="HX16" i="1"/>
  <c r="HW16" i="1"/>
  <c r="HV16" i="1"/>
  <c r="HU16" i="1"/>
  <c r="HT16" i="1"/>
  <c r="HS16" i="1"/>
  <c r="HR16" i="1"/>
  <c r="HQ16" i="1"/>
  <c r="HP16" i="1"/>
  <c r="HO16" i="1"/>
  <c r="HN16" i="1"/>
  <c r="HM16" i="1"/>
  <c r="HL16" i="1"/>
  <c r="HK16" i="1"/>
  <c r="HJ16" i="1"/>
  <c r="HI16" i="1"/>
  <c r="HH16" i="1"/>
  <c r="HG16" i="1"/>
  <c r="HF16" i="1"/>
  <c r="HE16" i="1"/>
  <c r="HD16" i="1"/>
  <c r="HC16" i="1"/>
  <c r="HB16" i="1"/>
  <c r="HA16" i="1"/>
  <c r="GZ16" i="1"/>
  <c r="GY16" i="1"/>
  <c r="GX16" i="1"/>
  <c r="GW16" i="1"/>
  <c r="GV16" i="1"/>
  <c r="GU16" i="1"/>
  <c r="GT16" i="1"/>
  <c r="GS16" i="1"/>
  <c r="GR16" i="1"/>
  <c r="GQ16" i="1"/>
  <c r="GP16" i="1"/>
  <c r="GO16" i="1"/>
  <c r="GN16" i="1"/>
  <c r="GM16" i="1"/>
  <c r="GL16" i="1"/>
  <c r="GK16" i="1"/>
  <c r="GJ16" i="1"/>
  <c r="GI16" i="1"/>
  <c r="GH16" i="1"/>
  <c r="GG16" i="1"/>
  <c r="GF16" i="1"/>
  <c r="GE16" i="1"/>
  <c r="GD16" i="1"/>
  <c r="GC16" i="1"/>
  <c r="GB16" i="1"/>
  <c r="GA16" i="1"/>
  <c r="FZ16" i="1"/>
  <c r="FY16" i="1"/>
  <c r="FX16" i="1"/>
  <c r="FW16" i="1"/>
  <c r="FV16" i="1"/>
  <c r="FU16" i="1"/>
  <c r="FT16" i="1"/>
  <c r="FS16" i="1"/>
  <c r="FR16" i="1"/>
  <c r="FQ16" i="1"/>
  <c r="FP16" i="1"/>
  <c r="FO16" i="1"/>
  <c r="FN16" i="1"/>
  <c r="FM16" i="1"/>
  <c r="FL16" i="1"/>
  <c r="FK16" i="1"/>
  <c r="FJ16" i="1"/>
  <c r="FI16" i="1"/>
  <c r="FH16" i="1"/>
  <c r="FG16" i="1"/>
  <c r="FF16" i="1"/>
  <c r="FE16" i="1"/>
  <c r="FD16" i="1"/>
  <c r="FC16" i="1"/>
  <c r="FB16" i="1"/>
  <c r="FA16" i="1"/>
  <c r="EZ16" i="1"/>
  <c r="EY16" i="1"/>
  <c r="EX16" i="1"/>
  <c r="EW16" i="1"/>
  <c r="EV16" i="1"/>
  <c r="EU16" i="1"/>
  <c r="ET16" i="1"/>
  <c r="ES16" i="1"/>
  <c r="ER16" i="1"/>
  <c r="EQ16" i="1"/>
  <c r="EP16" i="1"/>
  <c r="EO16" i="1"/>
  <c r="EN16" i="1"/>
  <c r="EM16" i="1"/>
  <c r="EL16" i="1"/>
  <c r="EK16" i="1"/>
  <c r="EJ16" i="1"/>
  <c r="EI16" i="1"/>
  <c r="EH16" i="1"/>
  <c r="EG16" i="1"/>
  <c r="EF16" i="1"/>
  <c r="EE16" i="1"/>
  <c r="ED16" i="1"/>
  <c r="EC16" i="1"/>
  <c r="EB16" i="1"/>
  <c r="EA16" i="1"/>
  <c r="DZ16" i="1"/>
  <c r="DY16" i="1"/>
  <c r="DX16" i="1"/>
  <c r="DW16" i="1"/>
  <c r="DV16" i="1"/>
  <c r="DU16" i="1"/>
  <c r="DT16" i="1"/>
  <c r="DS16" i="1"/>
  <c r="DR16" i="1"/>
  <c r="DQ16" i="1"/>
  <c r="DP16" i="1"/>
  <c r="DO16" i="1"/>
  <c r="DN16" i="1"/>
  <c r="DM16" i="1"/>
  <c r="DL16" i="1"/>
  <c r="DK16" i="1"/>
  <c r="DJ16" i="1"/>
  <c r="DI16" i="1"/>
  <c r="DH16" i="1"/>
  <c r="DG16" i="1"/>
  <c r="DF16" i="1"/>
  <c r="DE16" i="1"/>
  <c r="DD16" i="1"/>
  <c r="DC16" i="1"/>
  <c r="DB16" i="1"/>
  <c r="DA16" i="1"/>
  <c r="CZ16" i="1"/>
  <c r="CY16" i="1"/>
  <c r="CX16" i="1"/>
  <c r="CW16" i="1"/>
  <c r="CV16" i="1"/>
  <c r="CU16" i="1"/>
  <c r="CT16" i="1"/>
  <c r="CS16" i="1"/>
  <c r="CR16" i="1"/>
  <c r="CQ16" i="1"/>
  <c r="CP16" i="1"/>
  <c r="CO16" i="1"/>
  <c r="CN16" i="1"/>
  <c r="CM16" i="1"/>
  <c r="CL16" i="1"/>
  <c r="CK16" i="1"/>
  <c r="CJ16" i="1"/>
  <c r="CI16" i="1"/>
  <c r="CH16" i="1"/>
  <c r="CG16" i="1"/>
  <c r="CF16" i="1"/>
  <c r="CE16" i="1"/>
  <c r="CD16" i="1"/>
  <c r="CC16" i="1"/>
  <c r="CB16" i="1"/>
  <c r="CA16" i="1"/>
  <c r="BZ16" i="1"/>
  <c r="BY16" i="1"/>
  <c r="BX16" i="1"/>
  <c r="BW16" i="1"/>
  <c r="BV16" i="1"/>
  <c r="BU16" i="1"/>
  <c r="BT16" i="1"/>
  <c r="BS16" i="1"/>
  <c r="BR16" i="1"/>
  <c r="BQ16" i="1"/>
  <c r="BP16" i="1"/>
  <c r="BO16" i="1"/>
  <c r="BN16" i="1"/>
  <c r="BM16" i="1"/>
  <c r="BL16" i="1"/>
  <c r="BK16" i="1"/>
  <c r="BJ16" i="1"/>
  <c r="BI16" i="1"/>
  <c r="BH16" i="1"/>
  <c r="BG16" i="1"/>
  <c r="BF16" i="1"/>
  <c r="BE16" i="1"/>
  <c r="BD16" i="1"/>
  <c r="BC16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LS15" i="1"/>
  <c r="LR15" i="1"/>
  <c r="LQ15" i="1"/>
  <c r="LP15" i="1"/>
  <c r="LO15" i="1"/>
  <c r="LN15" i="1"/>
  <c r="LM15" i="1"/>
  <c r="LL15" i="1"/>
  <c r="LK15" i="1"/>
  <c r="LJ15" i="1"/>
  <c r="LI15" i="1"/>
  <c r="LH15" i="1"/>
  <c r="LG15" i="1"/>
  <c r="LF15" i="1"/>
  <c r="LE15" i="1"/>
  <c r="LD15" i="1"/>
  <c r="LC15" i="1"/>
  <c r="LB15" i="1"/>
  <c r="LA15" i="1"/>
  <c r="KZ15" i="1"/>
  <c r="KY15" i="1"/>
  <c r="KX15" i="1"/>
  <c r="KW15" i="1"/>
  <c r="KV15" i="1"/>
  <c r="KU15" i="1"/>
  <c r="KT15" i="1"/>
  <c r="KS15" i="1"/>
  <c r="KR15" i="1"/>
  <c r="KQ15" i="1"/>
  <c r="KP15" i="1"/>
  <c r="KO15" i="1"/>
  <c r="KN15" i="1"/>
  <c r="KM15" i="1"/>
  <c r="KL15" i="1"/>
  <c r="KK15" i="1"/>
  <c r="KJ15" i="1"/>
  <c r="KI15" i="1"/>
  <c r="KH15" i="1"/>
  <c r="KG15" i="1"/>
  <c r="KF15" i="1"/>
  <c r="KE15" i="1"/>
  <c r="KD15" i="1"/>
  <c r="KC15" i="1"/>
  <c r="KB15" i="1"/>
  <c r="KA15" i="1"/>
  <c r="JZ15" i="1"/>
  <c r="JY15" i="1"/>
  <c r="JX15" i="1"/>
  <c r="JW15" i="1"/>
  <c r="JV15" i="1"/>
  <c r="JU15" i="1"/>
  <c r="JT15" i="1"/>
  <c r="JS15" i="1"/>
  <c r="JR15" i="1"/>
  <c r="JQ15" i="1"/>
  <c r="JP15" i="1"/>
  <c r="JO15" i="1"/>
  <c r="JN15" i="1"/>
  <c r="JM15" i="1"/>
  <c r="JL15" i="1"/>
  <c r="JK15" i="1"/>
  <c r="JJ15" i="1"/>
  <c r="JI15" i="1"/>
  <c r="JH15" i="1"/>
  <c r="JG15" i="1"/>
  <c r="JF15" i="1"/>
  <c r="JE15" i="1"/>
  <c r="JD15" i="1"/>
  <c r="JC15" i="1"/>
  <c r="JB15" i="1"/>
  <c r="JA15" i="1"/>
  <c r="IZ15" i="1"/>
  <c r="IY15" i="1"/>
  <c r="IX15" i="1"/>
  <c r="IW15" i="1"/>
  <c r="IV15" i="1"/>
  <c r="IU15" i="1"/>
  <c r="IT15" i="1"/>
  <c r="IS15" i="1"/>
  <c r="IR15" i="1"/>
  <c r="IQ15" i="1"/>
  <c r="IP15" i="1"/>
  <c r="IO15" i="1"/>
  <c r="IN15" i="1"/>
  <c r="IM15" i="1"/>
  <c r="IL15" i="1"/>
  <c r="IK15" i="1"/>
  <c r="IJ15" i="1"/>
  <c r="II15" i="1"/>
  <c r="IH15" i="1"/>
  <c r="IG15" i="1"/>
  <c r="IF15" i="1"/>
  <c r="IE15" i="1"/>
  <c r="ID15" i="1"/>
  <c r="IC15" i="1"/>
  <c r="IB15" i="1"/>
  <c r="IA15" i="1"/>
  <c r="HZ15" i="1"/>
  <c r="HY15" i="1"/>
  <c r="HX15" i="1"/>
  <c r="HW15" i="1"/>
  <c r="HV15" i="1"/>
  <c r="HU15" i="1"/>
  <c r="HT15" i="1"/>
  <c r="HS15" i="1"/>
  <c r="HR15" i="1"/>
  <c r="HQ15" i="1"/>
  <c r="HP15" i="1"/>
  <c r="HO15" i="1"/>
  <c r="HN15" i="1"/>
  <c r="HM15" i="1"/>
  <c r="HL15" i="1"/>
  <c r="HK15" i="1"/>
  <c r="HJ15" i="1"/>
  <c r="HI15" i="1"/>
  <c r="HH15" i="1"/>
  <c r="HG15" i="1"/>
  <c r="HF15" i="1"/>
  <c r="HE15" i="1"/>
  <c r="HD15" i="1"/>
  <c r="HC15" i="1"/>
  <c r="HB15" i="1"/>
  <c r="HA15" i="1"/>
  <c r="GZ15" i="1"/>
  <c r="GY15" i="1"/>
  <c r="GX15" i="1"/>
  <c r="GW15" i="1"/>
  <c r="GV15" i="1"/>
  <c r="GU15" i="1"/>
  <c r="GT15" i="1"/>
  <c r="GS15" i="1"/>
  <c r="GR15" i="1"/>
  <c r="GQ15" i="1"/>
  <c r="GP15" i="1"/>
  <c r="GO15" i="1"/>
  <c r="GN15" i="1"/>
  <c r="GM15" i="1"/>
  <c r="GL15" i="1"/>
  <c r="GK15" i="1"/>
  <c r="GJ15" i="1"/>
  <c r="GI15" i="1"/>
  <c r="GH15" i="1"/>
  <c r="GG15" i="1"/>
  <c r="GF15" i="1"/>
  <c r="GE15" i="1"/>
  <c r="GD15" i="1"/>
  <c r="GC15" i="1"/>
  <c r="GB15" i="1"/>
  <c r="GA15" i="1"/>
  <c r="FZ15" i="1"/>
  <c r="FY15" i="1"/>
  <c r="FX15" i="1"/>
  <c r="FW15" i="1"/>
  <c r="FV15" i="1"/>
  <c r="FU15" i="1"/>
  <c r="FT15" i="1"/>
  <c r="FS15" i="1"/>
  <c r="FR15" i="1"/>
  <c r="FQ15" i="1"/>
  <c r="FP15" i="1"/>
  <c r="FO15" i="1"/>
  <c r="FN15" i="1"/>
  <c r="FM15" i="1"/>
  <c r="FL15" i="1"/>
  <c r="FK15" i="1"/>
  <c r="FJ15" i="1"/>
  <c r="FI15" i="1"/>
  <c r="FH15" i="1"/>
  <c r="FG15" i="1"/>
  <c r="FF15" i="1"/>
  <c r="FE15" i="1"/>
  <c r="FD15" i="1"/>
  <c r="FC15" i="1"/>
  <c r="FB15" i="1"/>
  <c r="FA15" i="1"/>
  <c r="EZ15" i="1"/>
  <c r="EY15" i="1"/>
  <c r="EX15" i="1"/>
  <c r="EW15" i="1"/>
  <c r="EV15" i="1"/>
  <c r="EU15" i="1"/>
  <c r="ET15" i="1"/>
  <c r="ES15" i="1"/>
  <c r="ER15" i="1"/>
  <c r="EQ15" i="1"/>
  <c r="EP15" i="1"/>
  <c r="EO15" i="1"/>
  <c r="EN15" i="1"/>
  <c r="EM15" i="1"/>
  <c r="EL15" i="1"/>
  <c r="EK15" i="1"/>
  <c r="EJ15" i="1"/>
  <c r="EI15" i="1"/>
  <c r="EH15" i="1"/>
  <c r="EG15" i="1"/>
  <c r="EF15" i="1"/>
  <c r="EE15" i="1"/>
  <c r="ED15" i="1"/>
  <c r="EC15" i="1"/>
  <c r="EB15" i="1"/>
  <c r="EA15" i="1"/>
  <c r="DZ15" i="1"/>
  <c r="DY15" i="1"/>
  <c r="DX15" i="1"/>
  <c r="DW15" i="1"/>
  <c r="DV15" i="1"/>
  <c r="DU15" i="1"/>
  <c r="DT15" i="1"/>
  <c r="DS15" i="1"/>
  <c r="DR15" i="1"/>
  <c r="DQ15" i="1"/>
  <c r="DP15" i="1"/>
  <c r="DO15" i="1"/>
  <c r="DN15" i="1"/>
  <c r="DM15" i="1"/>
  <c r="DL15" i="1"/>
  <c r="DK15" i="1"/>
  <c r="DJ15" i="1"/>
  <c r="DI15" i="1"/>
  <c r="DH15" i="1"/>
  <c r="DG15" i="1"/>
  <c r="DF15" i="1"/>
  <c r="DE15" i="1"/>
  <c r="DD15" i="1"/>
  <c r="DC15" i="1"/>
  <c r="DB15" i="1"/>
  <c r="DA15" i="1"/>
  <c r="CZ15" i="1"/>
  <c r="CY15" i="1"/>
  <c r="CX15" i="1"/>
  <c r="CW15" i="1"/>
  <c r="CV15" i="1"/>
  <c r="CU15" i="1"/>
  <c r="CT15" i="1"/>
  <c r="CS15" i="1"/>
  <c r="CR15" i="1"/>
  <c r="CQ15" i="1"/>
  <c r="CP15" i="1"/>
  <c r="CO15" i="1"/>
  <c r="CN15" i="1"/>
  <c r="CM15" i="1"/>
  <c r="CL15" i="1"/>
  <c r="CK15" i="1"/>
  <c r="CJ15" i="1"/>
  <c r="CI15" i="1"/>
  <c r="CH15" i="1"/>
  <c r="CG15" i="1"/>
  <c r="CF15" i="1"/>
  <c r="CE15" i="1"/>
  <c r="CD15" i="1"/>
  <c r="CC15" i="1"/>
  <c r="CB15" i="1"/>
  <c r="CA15" i="1"/>
  <c r="BZ15" i="1"/>
  <c r="BY15" i="1"/>
  <c r="BX15" i="1"/>
  <c r="BW15" i="1"/>
  <c r="BV15" i="1"/>
  <c r="BU15" i="1"/>
  <c r="BT15" i="1"/>
  <c r="BS15" i="1"/>
  <c r="BR15" i="1"/>
  <c r="BQ15" i="1"/>
  <c r="BP15" i="1"/>
  <c r="BO15" i="1"/>
  <c r="BN15" i="1"/>
  <c r="BM15" i="1"/>
  <c r="BL15" i="1"/>
  <c r="BK15" i="1"/>
  <c r="BJ15" i="1"/>
  <c r="BI15" i="1"/>
  <c r="BH15" i="1"/>
  <c r="BG15" i="1"/>
  <c r="BF15" i="1"/>
  <c r="BE15" i="1"/>
  <c r="BD15" i="1"/>
  <c r="BC15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LS14" i="1"/>
  <c r="LR14" i="1"/>
  <c r="LQ14" i="1"/>
  <c r="LP14" i="1"/>
  <c r="LO14" i="1"/>
  <c r="LN14" i="1"/>
  <c r="LM14" i="1"/>
  <c r="LL14" i="1"/>
  <c r="LK14" i="1"/>
  <c r="LJ14" i="1"/>
  <c r="LI14" i="1"/>
  <c r="LH14" i="1"/>
  <c r="LG14" i="1"/>
  <c r="LF14" i="1"/>
  <c r="LE14" i="1"/>
  <c r="LD14" i="1"/>
  <c r="LC14" i="1"/>
  <c r="LB14" i="1"/>
  <c r="LA14" i="1"/>
  <c r="KZ14" i="1"/>
  <c r="KY14" i="1"/>
  <c r="KX14" i="1"/>
  <c r="KW14" i="1"/>
  <c r="KV14" i="1"/>
  <c r="KU14" i="1"/>
  <c r="KT14" i="1"/>
  <c r="KS14" i="1"/>
  <c r="KR14" i="1"/>
  <c r="KQ14" i="1"/>
  <c r="KP14" i="1"/>
  <c r="KO14" i="1"/>
  <c r="KN14" i="1"/>
  <c r="KM14" i="1"/>
  <c r="KL14" i="1"/>
  <c r="KK14" i="1"/>
  <c r="KJ14" i="1"/>
  <c r="KI14" i="1"/>
  <c r="KH14" i="1"/>
  <c r="KG14" i="1"/>
  <c r="KF14" i="1"/>
  <c r="KE14" i="1"/>
  <c r="KD14" i="1"/>
  <c r="KC14" i="1"/>
  <c r="KB14" i="1"/>
  <c r="KA14" i="1"/>
  <c r="JZ14" i="1"/>
  <c r="JY14" i="1"/>
  <c r="JX14" i="1"/>
  <c r="JW14" i="1"/>
  <c r="JV14" i="1"/>
  <c r="JU14" i="1"/>
  <c r="JT14" i="1"/>
  <c r="JS14" i="1"/>
  <c r="JR14" i="1"/>
  <c r="JQ14" i="1"/>
  <c r="JP14" i="1"/>
  <c r="JO14" i="1"/>
  <c r="JN14" i="1"/>
  <c r="JM14" i="1"/>
  <c r="JL14" i="1"/>
  <c r="JK14" i="1"/>
  <c r="JJ14" i="1"/>
  <c r="JI14" i="1"/>
  <c r="JH14" i="1"/>
  <c r="JG14" i="1"/>
  <c r="JF14" i="1"/>
  <c r="JE14" i="1"/>
  <c r="JD14" i="1"/>
  <c r="JC14" i="1"/>
  <c r="JB14" i="1"/>
  <c r="JA14" i="1"/>
  <c r="IZ14" i="1"/>
  <c r="IY14" i="1"/>
  <c r="IX14" i="1"/>
  <c r="IW14" i="1"/>
  <c r="IV14" i="1"/>
  <c r="IU14" i="1"/>
  <c r="IT14" i="1"/>
  <c r="IS14" i="1"/>
  <c r="IR14" i="1"/>
  <c r="IQ14" i="1"/>
  <c r="IP14" i="1"/>
  <c r="IO14" i="1"/>
  <c r="IN14" i="1"/>
  <c r="IM14" i="1"/>
  <c r="IL14" i="1"/>
  <c r="IK14" i="1"/>
  <c r="IJ14" i="1"/>
  <c r="II14" i="1"/>
  <c r="IH14" i="1"/>
  <c r="IG14" i="1"/>
  <c r="IF14" i="1"/>
  <c r="IE14" i="1"/>
  <c r="ID14" i="1"/>
  <c r="IC14" i="1"/>
  <c r="IB14" i="1"/>
  <c r="IA14" i="1"/>
  <c r="HZ14" i="1"/>
  <c r="HY14" i="1"/>
  <c r="HX14" i="1"/>
  <c r="HW14" i="1"/>
  <c r="HV14" i="1"/>
  <c r="HU14" i="1"/>
  <c r="HT14" i="1"/>
  <c r="HS14" i="1"/>
  <c r="HR14" i="1"/>
  <c r="HQ14" i="1"/>
  <c r="HP14" i="1"/>
  <c r="HO14" i="1"/>
  <c r="HN14" i="1"/>
  <c r="HM14" i="1"/>
  <c r="HL14" i="1"/>
  <c r="HK14" i="1"/>
  <c r="HJ14" i="1"/>
  <c r="HI14" i="1"/>
  <c r="HH14" i="1"/>
  <c r="HG14" i="1"/>
  <c r="HF14" i="1"/>
  <c r="HE14" i="1"/>
  <c r="HD14" i="1"/>
  <c r="HC14" i="1"/>
  <c r="HB14" i="1"/>
  <c r="HA14" i="1"/>
  <c r="GZ14" i="1"/>
  <c r="GY14" i="1"/>
  <c r="GX14" i="1"/>
  <c r="GW14" i="1"/>
  <c r="GV14" i="1"/>
  <c r="GU14" i="1"/>
  <c r="GT14" i="1"/>
  <c r="GS14" i="1"/>
  <c r="GR14" i="1"/>
  <c r="GQ14" i="1"/>
  <c r="GP14" i="1"/>
  <c r="GO14" i="1"/>
  <c r="GN14" i="1"/>
  <c r="GM14" i="1"/>
  <c r="GL14" i="1"/>
  <c r="GK14" i="1"/>
  <c r="GJ14" i="1"/>
  <c r="GI14" i="1"/>
  <c r="GH14" i="1"/>
  <c r="GG14" i="1"/>
  <c r="GF14" i="1"/>
  <c r="GE14" i="1"/>
  <c r="GD14" i="1"/>
  <c r="GC14" i="1"/>
  <c r="GB14" i="1"/>
  <c r="GA14" i="1"/>
  <c r="FZ14" i="1"/>
  <c r="FY14" i="1"/>
  <c r="FX14" i="1"/>
  <c r="FW14" i="1"/>
  <c r="FV14" i="1"/>
  <c r="FU14" i="1"/>
  <c r="FT14" i="1"/>
  <c r="FS14" i="1"/>
  <c r="FR14" i="1"/>
  <c r="FQ14" i="1"/>
  <c r="FP14" i="1"/>
  <c r="FO14" i="1"/>
  <c r="FN14" i="1"/>
  <c r="FM14" i="1"/>
  <c r="FL14" i="1"/>
  <c r="FK14" i="1"/>
  <c r="FJ14" i="1"/>
  <c r="FI14" i="1"/>
  <c r="FH14" i="1"/>
  <c r="FG14" i="1"/>
  <c r="FF14" i="1"/>
  <c r="FE14" i="1"/>
  <c r="FD14" i="1"/>
  <c r="FC14" i="1"/>
  <c r="FB14" i="1"/>
  <c r="FA14" i="1"/>
  <c r="EZ14" i="1"/>
  <c r="EY14" i="1"/>
  <c r="EX14" i="1"/>
  <c r="EW14" i="1"/>
  <c r="EV14" i="1"/>
  <c r="EU14" i="1"/>
  <c r="ET14" i="1"/>
  <c r="ES14" i="1"/>
  <c r="ER14" i="1"/>
  <c r="EQ14" i="1"/>
  <c r="EP14" i="1"/>
  <c r="EO14" i="1"/>
  <c r="EN14" i="1"/>
  <c r="EM14" i="1"/>
  <c r="EL14" i="1"/>
  <c r="EK14" i="1"/>
  <c r="EJ14" i="1"/>
  <c r="EI14" i="1"/>
  <c r="EH14" i="1"/>
  <c r="EG14" i="1"/>
  <c r="EF14" i="1"/>
  <c r="EE14" i="1"/>
  <c r="ED14" i="1"/>
  <c r="EC14" i="1"/>
  <c r="EB14" i="1"/>
  <c r="EA14" i="1"/>
  <c r="DZ14" i="1"/>
  <c r="DY14" i="1"/>
  <c r="DX14" i="1"/>
  <c r="DW14" i="1"/>
  <c r="DV14" i="1"/>
  <c r="DU14" i="1"/>
  <c r="DT14" i="1"/>
  <c r="DS14" i="1"/>
  <c r="DR14" i="1"/>
  <c r="DQ14" i="1"/>
  <c r="DP14" i="1"/>
  <c r="DO14" i="1"/>
  <c r="DN14" i="1"/>
  <c r="DM14" i="1"/>
  <c r="DL14" i="1"/>
  <c r="DK14" i="1"/>
  <c r="DJ14" i="1"/>
  <c r="DI14" i="1"/>
  <c r="DH14" i="1"/>
  <c r="DG14" i="1"/>
  <c r="DF14" i="1"/>
  <c r="DE14" i="1"/>
  <c r="DD14" i="1"/>
  <c r="DC14" i="1"/>
  <c r="DB14" i="1"/>
  <c r="DA14" i="1"/>
  <c r="CZ14" i="1"/>
  <c r="CY14" i="1"/>
  <c r="CX14" i="1"/>
  <c r="CW14" i="1"/>
  <c r="CV14" i="1"/>
  <c r="CU14" i="1"/>
  <c r="CT14" i="1"/>
  <c r="CS14" i="1"/>
  <c r="CR14" i="1"/>
  <c r="CQ14" i="1"/>
  <c r="CP14" i="1"/>
  <c r="CO14" i="1"/>
  <c r="CN14" i="1"/>
  <c r="CM14" i="1"/>
  <c r="CL14" i="1"/>
  <c r="CK14" i="1"/>
  <c r="CJ14" i="1"/>
  <c r="CI14" i="1"/>
  <c r="CH14" i="1"/>
  <c r="CG14" i="1"/>
  <c r="CF14" i="1"/>
  <c r="CE14" i="1"/>
  <c r="CD14" i="1"/>
  <c r="CC14" i="1"/>
  <c r="CB14" i="1"/>
  <c r="CA14" i="1"/>
  <c r="BZ14" i="1"/>
  <c r="BY14" i="1"/>
  <c r="BX14" i="1"/>
  <c r="BW14" i="1"/>
  <c r="BV14" i="1"/>
  <c r="BU14" i="1"/>
  <c r="BT14" i="1"/>
  <c r="BS14" i="1"/>
  <c r="BR14" i="1"/>
  <c r="BQ14" i="1"/>
  <c r="BP14" i="1"/>
  <c r="BO14" i="1"/>
  <c r="BN14" i="1"/>
  <c r="BM14" i="1"/>
  <c r="BL14" i="1"/>
  <c r="BK14" i="1"/>
  <c r="BJ14" i="1"/>
  <c r="BI14" i="1"/>
  <c r="BH14" i="1"/>
  <c r="BG14" i="1"/>
  <c r="BF14" i="1"/>
  <c r="BE14" i="1"/>
  <c r="BD14" i="1"/>
  <c r="BC14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LS13" i="1"/>
  <c r="LR13" i="1"/>
  <c r="LQ13" i="1"/>
  <c r="LP13" i="1"/>
  <c r="LO13" i="1"/>
  <c r="LN13" i="1"/>
  <c r="LM13" i="1"/>
  <c r="LL13" i="1"/>
  <c r="LK13" i="1"/>
  <c r="LJ13" i="1"/>
  <c r="LI13" i="1"/>
  <c r="LH13" i="1"/>
  <c r="LG13" i="1"/>
  <c r="LF13" i="1"/>
  <c r="LE13" i="1"/>
  <c r="LD13" i="1"/>
  <c r="LC13" i="1"/>
  <c r="LB13" i="1"/>
  <c r="LA13" i="1"/>
  <c r="KZ13" i="1"/>
  <c r="KY13" i="1"/>
  <c r="KX13" i="1"/>
  <c r="KW13" i="1"/>
  <c r="KV13" i="1"/>
  <c r="KU13" i="1"/>
  <c r="KT13" i="1"/>
  <c r="KS13" i="1"/>
  <c r="KR13" i="1"/>
  <c r="KQ13" i="1"/>
  <c r="KP13" i="1"/>
  <c r="KO13" i="1"/>
  <c r="KN13" i="1"/>
  <c r="KM13" i="1"/>
  <c r="KL13" i="1"/>
  <c r="KK13" i="1"/>
  <c r="KJ13" i="1"/>
  <c r="KI13" i="1"/>
  <c r="KH13" i="1"/>
  <c r="KG13" i="1"/>
  <c r="KF13" i="1"/>
  <c r="KE13" i="1"/>
  <c r="KD13" i="1"/>
  <c r="KC13" i="1"/>
  <c r="KB13" i="1"/>
  <c r="KA13" i="1"/>
  <c r="JZ13" i="1"/>
  <c r="JY13" i="1"/>
  <c r="JX13" i="1"/>
  <c r="JW13" i="1"/>
  <c r="JV13" i="1"/>
  <c r="JU13" i="1"/>
  <c r="JT13" i="1"/>
  <c r="JS13" i="1"/>
  <c r="JR13" i="1"/>
  <c r="JQ13" i="1"/>
  <c r="JP13" i="1"/>
  <c r="JO13" i="1"/>
  <c r="JN13" i="1"/>
  <c r="JM13" i="1"/>
  <c r="JL13" i="1"/>
  <c r="JK13" i="1"/>
  <c r="JJ13" i="1"/>
  <c r="JI13" i="1"/>
  <c r="JH13" i="1"/>
  <c r="JG13" i="1"/>
  <c r="JF13" i="1"/>
  <c r="JE13" i="1"/>
  <c r="JD13" i="1"/>
  <c r="JC13" i="1"/>
  <c r="JB13" i="1"/>
  <c r="JA13" i="1"/>
  <c r="IZ13" i="1"/>
  <c r="IY13" i="1"/>
  <c r="IX13" i="1"/>
  <c r="IW13" i="1"/>
  <c r="IV13" i="1"/>
  <c r="IU13" i="1"/>
  <c r="IT13" i="1"/>
  <c r="IS13" i="1"/>
  <c r="IR13" i="1"/>
  <c r="IQ13" i="1"/>
  <c r="IP13" i="1"/>
  <c r="IO13" i="1"/>
  <c r="IN13" i="1"/>
  <c r="IM13" i="1"/>
  <c r="IL13" i="1"/>
  <c r="IK13" i="1"/>
  <c r="IJ13" i="1"/>
  <c r="II13" i="1"/>
  <c r="IH13" i="1"/>
  <c r="IG13" i="1"/>
  <c r="IF13" i="1"/>
  <c r="IE13" i="1"/>
  <c r="ID13" i="1"/>
  <c r="IC13" i="1"/>
  <c r="IB13" i="1"/>
  <c r="IA13" i="1"/>
  <c r="HZ13" i="1"/>
  <c r="HY13" i="1"/>
  <c r="HX13" i="1"/>
  <c r="HW13" i="1"/>
  <c r="HV13" i="1"/>
  <c r="HU13" i="1"/>
  <c r="HT13" i="1"/>
  <c r="HS13" i="1"/>
  <c r="HR13" i="1"/>
  <c r="HQ13" i="1"/>
  <c r="HP13" i="1"/>
  <c r="HO13" i="1"/>
  <c r="HN13" i="1"/>
  <c r="HM13" i="1"/>
  <c r="HL13" i="1"/>
  <c r="HK13" i="1"/>
  <c r="HJ13" i="1"/>
  <c r="HI13" i="1"/>
  <c r="HH13" i="1"/>
  <c r="HG13" i="1"/>
  <c r="HF13" i="1"/>
  <c r="HE13" i="1"/>
  <c r="HD13" i="1"/>
  <c r="HC13" i="1"/>
  <c r="HB13" i="1"/>
  <c r="HA13" i="1"/>
  <c r="GZ13" i="1"/>
  <c r="GY13" i="1"/>
  <c r="GX13" i="1"/>
  <c r="GW13" i="1"/>
  <c r="GV13" i="1"/>
  <c r="GU13" i="1"/>
  <c r="GT13" i="1"/>
  <c r="GS13" i="1"/>
  <c r="GR13" i="1"/>
  <c r="GQ13" i="1"/>
  <c r="GP13" i="1"/>
  <c r="GO13" i="1"/>
  <c r="GN13" i="1"/>
  <c r="GM13" i="1"/>
  <c r="GL13" i="1"/>
  <c r="GK13" i="1"/>
  <c r="GJ13" i="1"/>
  <c r="GI13" i="1"/>
  <c r="GH13" i="1"/>
  <c r="GG13" i="1"/>
  <c r="GF13" i="1"/>
  <c r="GE13" i="1"/>
  <c r="GD13" i="1"/>
  <c r="GC13" i="1"/>
  <c r="GB13" i="1"/>
  <c r="GA13" i="1"/>
  <c r="FZ13" i="1"/>
  <c r="FY13" i="1"/>
  <c r="FX13" i="1"/>
  <c r="FW13" i="1"/>
  <c r="FV13" i="1"/>
  <c r="FU13" i="1"/>
  <c r="FT13" i="1"/>
  <c r="FS13" i="1"/>
  <c r="FR13" i="1"/>
  <c r="FQ13" i="1"/>
  <c r="FP13" i="1"/>
  <c r="FO13" i="1"/>
  <c r="FN13" i="1"/>
  <c r="FM13" i="1"/>
  <c r="FL13" i="1"/>
  <c r="FK13" i="1"/>
  <c r="FJ13" i="1"/>
  <c r="FI13" i="1"/>
  <c r="FH13" i="1"/>
  <c r="FG13" i="1"/>
  <c r="FF13" i="1"/>
  <c r="FE13" i="1"/>
  <c r="FD13" i="1"/>
  <c r="FC13" i="1"/>
  <c r="FB13" i="1"/>
  <c r="FA13" i="1"/>
  <c r="EZ13" i="1"/>
  <c r="EY13" i="1"/>
  <c r="EX13" i="1"/>
  <c r="EW13" i="1"/>
  <c r="EV13" i="1"/>
  <c r="EU13" i="1"/>
  <c r="ET13" i="1"/>
  <c r="ES13" i="1"/>
  <c r="ER13" i="1"/>
  <c r="EQ13" i="1"/>
  <c r="EP13" i="1"/>
  <c r="EO13" i="1"/>
  <c r="EN13" i="1"/>
  <c r="EM13" i="1"/>
  <c r="EL13" i="1"/>
  <c r="EK13" i="1"/>
  <c r="EJ13" i="1"/>
  <c r="EI13" i="1"/>
  <c r="EH13" i="1"/>
  <c r="EG13" i="1"/>
  <c r="EF13" i="1"/>
  <c r="EE13" i="1"/>
  <c r="ED13" i="1"/>
  <c r="EC13" i="1"/>
  <c r="EB13" i="1"/>
  <c r="EA13" i="1"/>
  <c r="DZ13" i="1"/>
  <c r="DY13" i="1"/>
  <c r="DX13" i="1"/>
  <c r="DW13" i="1"/>
  <c r="DV13" i="1"/>
  <c r="DU13" i="1"/>
  <c r="DT13" i="1"/>
  <c r="DS13" i="1"/>
  <c r="DR13" i="1"/>
  <c r="DQ13" i="1"/>
  <c r="DP13" i="1"/>
  <c r="DO13" i="1"/>
  <c r="DN13" i="1"/>
  <c r="DM13" i="1"/>
  <c r="DL13" i="1"/>
  <c r="DK13" i="1"/>
  <c r="DJ13" i="1"/>
  <c r="DI13" i="1"/>
  <c r="DH13" i="1"/>
  <c r="DG13" i="1"/>
  <c r="DF13" i="1"/>
  <c r="DE13" i="1"/>
  <c r="DD13" i="1"/>
  <c r="DC13" i="1"/>
  <c r="DB13" i="1"/>
  <c r="DA13" i="1"/>
  <c r="CZ13" i="1"/>
  <c r="CY13" i="1"/>
  <c r="CX13" i="1"/>
  <c r="CW13" i="1"/>
  <c r="CV13" i="1"/>
  <c r="CU13" i="1"/>
  <c r="CT13" i="1"/>
  <c r="CS13" i="1"/>
  <c r="CR13" i="1"/>
  <c r="CQ13" i="1"/>
  <c r="CP13" i="1"/>
  <c r="CO13" i="1"/>
  <c r="CN13" i="1"/>
  <c r="CM13" i="1"/>
  <c r="CL13" i="1"/>
  <c r="CK13" i="1"/>
  <c r="CJ13" i="1"/>
  <c r="CI13" i="1"/>
  <c r="CH13" i="1"/>
  <c r="CG13" i="1"/>
  <c r="CF13" i="1"/>
  <c r="CE13" i="1"/>
  <c r="CD13" i="1"/>
  <c r="CC13" i="1"/>
  <c r="CB13" i="1"/>
  <c r="CA13" i="1"/>
  <c r="BZ13" i="1"/>
  <c r="BY13" i="1"/>
  <c r="BX13" i="1"/>
  <c r="BW13" i="1"/>
  <c r="BV13" i="1"/>
  <c r="BU13" i="1"/>
  <c r="BT13" i="1"/>
  <c r="BS13" i="1"/>
  <c r="BR13" i="1"/>
  <c r="BQ13" i="1"/>
  <c r="BP13" i="1"/>
  <c r="BO13" i="1"/>
  <c r="BN13" i="1"/>
  <c r="BM13" i="1"/>
  <c r="BL13" i="1"/>
  <c r="BK13" i="1"/>
  <c r="BJ13" i="1"/>
  <c r="BI13" i="1"/>
  <c r="BH13" i="1"/>
  <c r="BG13" i="1"/>
  <c r="BF13" i="1"/>
  <c r="BE13" i="1"/>
  <c r="BD13" i="1"/>
  <c r="BC13" i="1"/>
  <c r="BB13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LS12" i="1"/>
  <c r="LR12" i="1"/>
  <c r="LQ12" i="1"/>
  <c r="LP12" i="1"/>
  <c r="LO12" i="1"/>
  <c r="LN12" i="1"/>
  <c r="LM12" i="1"/>
  <c r="LL12" i="1"/>
  <c r="LK12" i="1"/>
  <c r="LJ12" i="1"/>
  <c r="LI12" i="1"/>
  <c r="LH12" i="1"/>
  <c r="LG12" i="1"/>
  <c r="LF12" i="1"/>
  <c r="LE12" i="1"/>
  <c r="LD12" i="1"/>
  <c r="LC12" i="1"/>
  <c r="LB12" i="1"/>
  <c r="LA12" i="1"/>
  <c r="KZ12" i="1"/>
  <c r="KY12" i="1"/>
  <c r="KX12" i="1"/>
  <c r="KW12" i="1"/>
  <c r="KV12" i="1"/>
  <c r="KU12" i="1"/>
  <c r="KT12" i="1"/>
  <c r="KS12" i="1"/>
  <c r="KR12" i="1"/>
  <c r="KQ12" i="1"/>
  <c r="KP12" i="1"/>
  <c r="KO12" i="1"/>
  <c r="KN12" i="1"/>
  <c r="KM12" i="1"/>
  <c r="KL12" i="1"/>
  <c r="KK12" i="1"/>
  <c r="KJ12" i="1"/>
  <c r="KI12" i="1"/>
  <c r="KH12" i="1"/>
  <c r="KG12" i="1"/>
  <c r="KF12" i="1"/>
  <c r="KE12" i="1"/>
  <c r="KD12" i="1"/>
  <c r="KC12" i="1"/>
  <c r="KB12" i="1"/>
  <c r="KA12" i="1"/>
  <c r="JZ12" i="1"/>
  <c r="JY12" i="1"/>
  <c r="JX12" i="1"/>
  <c r="JW12" i="1"/>
  <c r="JV12" i="1"/>
  <c r="JU12" i="1"/>
  <c r="JT12" i="1"/>
  <c r="JS12" i="1"/>
  <c r="JR12" i="1"/>
  <c r="JQ12" i="1"/>
  <c r="JP12" i="1"/>
  <c r="JO12" i="1"/>
  <c r="JN12" i="1"/>
  <c r="JM12" i="1"/>
  <c r="JL12" i="1"/>
  <c r="JK12" i="1"/>
  <c r="JJ12" i="1"/>
  <c r="JI12" i="1"/>
  <c r="JH12" i="1"/>
  <c r="JG12" i="1"/>
  <c r="JF12" i="1"/>
  <c r="JE12" i="1"/>
  <c r="JD12" i="1"/>
  <c r="JC12" i="1"/>
  <c r="JB12" i="1"/>
  <c r="JA12" i="1"/>
  <c r="IZ12" i="1"/>
  <c r="IY12" i="1"/>
  <c r="IX12" i="1"/>
  <c r="IW12" i="1"/>
  <c r="IV12" i="1"/>
  <c r="IU12" i="1"/>
  <c r="IT12" i="1"/>
  <c r="IS12" i="1"/>
  <c r="IR12" i="1"/>
  <c r="IQ12" i="1"/>
  <c r="IP12" i="1"/>
  <c r="IO12" i="1"/>
  <c r="IN12" i="1"/>
  <c r="IM12" i="1"/>
  <c r="IL12" i="1"/>
  <c r="IK12" i="1"/>
  <c r="IJ12" i="1"/>
  <c r="II12" i="1"/>
  <c r="IH12" i="1"/>
  <c r="IG12" i="1"/>
  <c r="IF12" i="1"/>
  <c r="IE12" i="1"/>
  <c r="ID12" i="1"/>
  <c r="IC12" i="1"/>
  <c r="IB12" i="1"/>
  <c r="IA12" i="1"/>
  <c r="HZ12" i="1"/>
  <c r="HY12" i="1"/>
  <c r="HX12" i="1"/>
  <c r="HW12" i="1"/>
  <c r="HV12" i="1"/>
  <c r="HU12" i="1"/>
  <c r="HT12" i="1"/>
  <c r="HS12" i="1"/>
  <c r="HR12" i="1"/>
  <c r="HQ12" i="1"/>
  <c r="HP12" i="1"/>
  <c r="HO12" i="1"/>
  <c r="HN12" i="1"/>
  <c r="HM12" i="1"/>
  <c r="HL12" i="1"/>
  <c r="HK12" i="1"/>
  <c r="HJ12" i="1"/>
  <c r="HI12" i="1"/>
  <c r="HH12" i="1"/>
  <c r="HG12" i="1"/>
  <c r="HF12" i="1"/>
  <c r="HE12" i="1"/>
  <c r="HD12" i="1"/>
  <c r="HC12" i="1"/>
  <c r="HB12" i="1"/>
  <c r="HA12" i="1"/>
  <c r="GZ12" i="1"/>
  <c r="GY12" i="1"/>
  <c r="GX12" i="1"/>
  <c r="GW12" i="1"/>
  <c r="GV12" i="1"/>
  <c r="GU12" i="1"/>
  <c r="GT12" i="1"/>
  <c r="GS12" i="1"/>
  <c r="GR12" i="1"/>
  <c r="GQ12" i="1"/>
  <c r="GP12" i="1"/>
  <c r="GO12" i="1"/>
  <c r="GN12" i="1"/>
  <c r="GM12" i="1"/>
  <c r="GL12" i="1"/>
  <c r="GK12" i="1"/>
  <c r="GJ12" i="1"/>
  <c r="GI12" i="1"/>
  <c r="GH12" i="1"/>
  <c r="GG12" i="1"/>
  <c r="GF12" i="1"/>
  <c r="GE12" i="1"/>
  <c r="GD12" i="1"/>
  <c r="GC12" i="1"/>
  <c r="GB12" i="1"/>
  <c r="GA12" i="1"/>
  <c r="FZ12" i="1"/>
  <c r="FY12" i="1"/>
  <c r="FX12" i="1"/>
  <c r="FW12" i="1"/>
  <c r="FV12" i="1"/>
  <c r="FU12" i="1"/>
  <c r="FT12" i="1"/>
  <c r="FS12" i="1"/>
  <c r="FR12" i="1"/>
  <c r="FQ12" i="1"/>
  <c r="FP12" i="1"/>
  <c r="FO12" i="1"/>
  <c r="FN12" i="1"/>
  <c r="FM12" i="1"/>
  <c r="FL12" i="1"/>
  <c r="FK12" i="1"/>
  <c r="FJ12" i="1"/>
  <c r="FI12" i="1"/>
  <c r="FH12" i="1"/>
  <c r="FG12" i="1"/>
  <c r="FF12" i="1"/>
  <c r="FE12" i="1"/>
  <c r="FD12" i="1"/>
  <c r="FC12" i="1"/>
  <c r="FB12" i="1"/>
  <c r="FA12" i="1"/>
  <c r="EZ12" i="1"/>
  <c r="EY12" i="1"/>
  <c r="EX12" i="1"/>
  <c r="EW12" i="1"/>
  <c r="EV12" i="1"/>
  <c r="EU12" i="1"/>
  <c r="ET12" i="1"/>
  <c r="ES12" i="1"/>
  <c r="ER12" i="1"/>
  <c r="EQ12" i="1"/>
  <c r="EP12" i="1"/>
  <c r="EO12" i="1"/>
  <c r="EN12" i="1"/>
  <c r="EM12" i="1"/>
  <c r="EL12" i="1"/>
  <c r="EK12" i="1"/>
  <c r="EJ12" i="1"/>
  <c r="EI12" i="1"/>
  <c r="EH12" i="1"/>
  <c r="EG12" i="1"/>
  <c r="EF12" i="1"/>
  <c r="EE12" i="1"/>
  <c r="ED12" i="1"/>
  <c r="EC12" i="1"/>
  <c r="EB12" i="1"/>
  <c r="EA12" i="1"/>
  <c r="DZ12" i="1"/>
  <c r="DY12" i="1"/>
  <c r="DX12" i="1"/>
  <c r="DW12" i="1"/>
  <c r="DV12" i="1"/>
  <c r="DU12" i="1"/>
  <c r="DT12" i="1"/>
  <c r="DS12" i="1"/>
  <c r="DR12" i="1"/>
  <c r="DQ12" i="1"/>
  <c r="DP12" i="1"/>
  <c r="DO12" i="1"/>
  <c r="DN12" i="1"/>
  <c r="DM12" i="1"/>
  <c r="DL12" i="1"/>
  <c r="DK12" i="1"/>
  <c r="DJ12" i="1"/>
  <c r="DI12" i="1"/>
  <c r="DH12" i="1"/>
  <c r="DG12" i="1"/>
  <c r="DF12" i="1"/>
  <c r="DE12" i="1"/>
  <c r="DD12" i="1"/>
  <c r="DC12" i="1"/>
  <c r="DB12" i="1"/>
  <c r="DA12" i="1"/>
  <c r="CZ12" i="1"/>
  <c r="CY12" i="1"/>
  <c r="CX12" i="1"/>
  <c r="CW12" i="1"/>
  <c r="CV12" i="1"/>
  <c r="CU12" i="1"/>
  <c r="CT12" i="1"/>
  <c r="CS12" i="1"/>
  <c r="CR12" i="1"/>
  <c r="CQ12" i="1"/>
  <c r="CP12" i="1"/>
  <c r="CO12" i="1"/>
  <c r="CN12" i="1"/>
  <c r="CM12" i="1"/>
  <c r="CL12" i="1"/>
  <c r="CK12" i="1"/>
  <c r="CJ12" i="1"/>
  <c r="CI12" i="1"/>
  <c r="CH12" i="1"/>
  <c r="CG12" i="1"/>
  <c r="CF12" i="1"/>
  <c r="CE12" i="1"/>
  <c r="CD12" i="1"/>
  <c r="CC12" i="1"/>
  <c r="CB12" i="1"/>
  <c r="CA12" i="1"/>
  <c r="BZ12" i="1"/>
  <c r="BY12" i="1"/>
  <c r="BX12" i="1"/>
  <c r="BW12" i="1"/>
  <c r="BV12" i="1"/>
  <c r="BU12" i="1"/>
  <c r="BT12" i="1"/>
  <c r="BS12" i="1"/>
  <c r="BR12" i="1"/>
  <c r="BQ12" i="1"/>
  <c r="BP12" i="1"/>
  <c r="BO12" i="1"/>
  <c r="BN12" i="1"/>
  <c r="BM12" i="1"/>
  <c r="BL12" i="1"/>
  <c r="BK12" i="1"/>
  <c r="BJ12" i="1"/>
  <c r="BI12" i="1"/>
  <c r="BH12" i="1"/>
  <c r="BG12" i="1"/>
  <c r="BF12" i="1"/>
  <c r="BE12" i="1"/>
  <c r="BD12" i="1"/>
  <c r="BC12" i="1"/>
  <c r="BB12" i="1"/>
  <c r="BA12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LS11" i="1"/>
  <c r="LR11" i="1"/>
  <c r="LQ11" i="1"/>
  <c r="LP11" i="1"/>
  <c r="LO11" i="1"/>
  <c r="LN11" i="1"/>
  <c r="LM11" i="1"/>
  <c r="LL11" i="1"/>
  <c r="LK11" i="1"/>
  <c r="LJ11" i="1"/>
  <c r="LI11" i="1"/>
  <c r="LH11" i="1"/>
  <c r="LG11" i="1"/>
  <c r="LF11" i="1"/>
  <c r="LE11" i="1"/>
  <c r="LD11" i="1"/>
  <c r="LC11" i="1"/>
  <c r="LB11" i="1"/>
  <c r="LA11" i="1"/>
  <c r="KZ11" i="1"/>
  <c r="KY11" i="1"/>
  <c r="KX11" i="1"/>
  <c r="KW11" i="1"/>
  <c r="KV11" i="1"/>
  <c r="KU11" i="1"/>
  <c r="KT11" i="1"/>
  <c r="KS11" i="1"/>
  <c r="KR11" i="1"/>
  <c r="KQ11" i="1"/>
  <c r="KP11" i="1"/>
  <c r="KO11" i="1"/>
  <c r="KN11" i="1"/>
  <c r="KM11" i="1"/>
  <c r="KL11" i="1"/>
  <c r="KK11" i="1"/>
  <c r="KJ11" i="1"/>
  <c r="KI11" i="1"/>
  <c r="KH11" i="1"/>
  <c r="KG11" i="1"/>
  <c r="KF11" i="1"/>
  <c r="KE11" i="1"/>
  <c r="KD11" i="1"/>
  <c r="KC11" i="1"/>
  <c r="KB11" i="1"/>
  <c r="KA11" i="1"/>
  <c r="JZ11" i="1"/>
  <c r="JY11" i="1"/>
  <c r="JX11" i="1"/>
  <c r="JW11" i="1"/>
  <c r="JV11" i="1"/>
  <c r="JU11" i="1"/>
  <c r="JT11" i="1"/>
  <c r="JS11" i="1"/>
  <c r="JR11" i="1"/>
  <c r="JQ11" i="1"/>
  <c r="JP11" i="1"/>
  <c r="JO11" i="1"/>
  <c r="JN11" i="1"/>
  <c r="JM11" i="1"/>
  <c r="JL11" i="1"/>
  <c r="JK11" i="1"/>
  <c r="JJ11" i="1"/>
  <c r="JI11" i="1"/>
  <c r="JH11" i="1"/>
  <c r="JG11" i="1"/>
  <c r="JF11" i="1"/>
  <c r="JE11" i="1"/>
  <c r="JD11" i="1"/>
  <c r="JC11" i="1"/>
  <c r="JB11" i="1"/>
  <c r="JA11" i="1"/>
  <c r="IZ11" i="1"/>
  <c r="IY11" i="1"/>
  <c r="IX11" i="1"/>
  <c r="IW11" i="1"/>
  <c r="IV11" i="1"/>
  <c r="IU11" i="1"/>
  <c r="IT11" i="1"/>
  <c r="IS11" i="1"/>
  <c r="IR11" i="1"/>
  <c r="IQ11" i="1"/>
  <c r="IP11" i="1"/>
  <c r="IO11" i="1"/>
  <c r="IN11" i="1"/>
  <c r="IM11" i="1"/>
  <c r="IL11" i="1"/>
  <c r="IK11" i="1"/>
  <c r="IJ11" i="1"/>
  <c r="II11" i="1"/>
  <c r="IH11" i="1"/>
  <c r="IG11" i="1"/>
  <c r="IF11" i="1"/>
  <c r="IE11" i="1"/>
  <c r="ID11" i="1"/>
  <c r="IC11" i="1"/>
  <c r="IB11" i="1"/>
  <c r="IA11" i="1"/>
  <c r="HZ11" i="1"/>
  <c r="HY11" i="1"/>
  <c r="HX11" i="1"/>
  <c r="HW11" i="1"/>
  <c r="HV11" i="1"/>
  <c r="HU11" i="1"/>
  <c r="HT11" i="1"/>
  <c r="HS11" i="1"/>
  <c r="HR11" i="1"/>
  <c r="HQ11" i="1"/>
  <c r="HP11" i="1"/>
  <c r="HO11" i="1"/>
  <c r="HN11" i="1"/>
  <c r="HM11" i="1"/>
  <c r="HL11" i="1"/>
  <c r="HK11" i="1"/>
  <c r="HJ11" i="1"/>
  <c r="HI11" i="1"/>
  <c r="HH11" i="1"/>
  <c r="HG11" i="1"/>
  <c r="HF11" i="1"/>
  <c r="HE11" i="1"/>
  <c r="HD11" i="1"/>
  <c r="HC11" i="1"/>
  <c r="HB11" i="1"/>
  <c r="HA11" i="1"/>
  <c r="GZ11" i="1"/>
  <c r="GY11" i="1"/>
  <c r="GX11" i="1"/>
  <c r="GW11" i="1"/>
  <c r="GV11" i="1"/>
  <c r="GU11" i="1"/>
  <c r="GT11" i="1"/>
  <c r="GS11" i="1"/>
  <c r="GR11" i="1"/>
  <c r="GQ11" i="1"/>
  <c r="GP11" i="1"/>
  <c r="GO11" i="1"/>
  <c r="GN11" i="1"/>
  <c r="GM11" i="1"/>
  <c r="GL11" i="1"/>
  <c r="GK11" i="1"/>
  <c r="GJ11" i="1"/>
  <c r="GI11" i="1"/>
  <c r="GH11" i="1"/>
  <c r="GG11" i="1"/>
  <c r="GF11" i="1"/>
  <c r="GE11" i="1"/>
  <c r="GD11" i="1"/>
  <c r="GC11" i="1"/>
  <c r="GB11" i="1"/>
  <c r="GA11" i="1"/>
  <c r="FZ11" i="1"/>
  <c r="FY11" i="1"/>
  <c r="FX11" i="1"/>
  <c r="FW11" i="1"/>
  <c r="FV11" i="1"/>
  <c r="FU11" i="1"/>
  <c r="FT11" i="1"/>
  <c r="FS11" i="1"/>
  <c r="FR11" i="1"/>
  <c r="FQ11" i="1"/>
  <c r="FP11" i="1"/>
  <c r="FO11" i="1"/>
  <c r="FN11" i="1"/>
  <c r="FM11" i="1"/>
  <c r="FL11" i="1"/>
  <c r="FK11" i="1"/>
  <c r="FJ11" i="1"/>
  <c r="FI11" i="1"/>
  <c r="FH11" i="1"/>
  <c r="FG11" i="1"/>
  <c r="FF11" i="1"/>
  <c r="FE11" i="1"/>
  <c r="FD11" i="1"/>
  <c r="FC11" i="1"/>
  <c r="FB11" i="1"/>
  <c r="FA11" i="1"/>
  <c r="EZ11" i="1"/>
  <c r="EY11" i="1"/>
  <c r="EX11" i="1"/>
  <c r="EW11" i="1"/>
  <c r="EV11" i="1"/>
  <c r="EU11" i="1"/>
  <c r="ET11" i="1"/>
  <c r="ES11" i="1"/>
  <c r="ER11" i="1"/>
  <c r="EQ11" i="1"/>
  <c r="EP11" i="1"/>
  <c r="EO11" i="1"/>
  <c r="EN11" i="1"/>
  <c r="EM11" i="1"/>
  <c r="EL11" i="1"/>
  <c r="EK11" i="1"/>
  <c r="EJ11" i="1"/>
  <c r="EI11" i="1"/>
  <c r="EH11" i="1"/>
  <c r="EG11" i="1"/>
  <c r="EF11" i="1"/>
  <c r="EE11" i="1"/>
  <c r="ED11" i="1"/>
  <c r="EC11" i="1"/>
  <c r="EB11" i="1"/>
  <c r="EA11" i="1"/>
  <c r="DZ11" i="1"/>
  <c r="DY11" i="1"/>
  <c r="DX11" i="1"/>
  <c r="DW11" i="1"/>
  <c r="DV11" i="1"/>
  <c r="DU11" i="1"/>
  <c r="DT11" i="1"/>
  <c r="DS11" i="1"/>
  <c r="DR11" i="1"/>
  <c r="DQ11" i="1"/>
  <c r="DP11" i="1"/>
  <c r="DO11" i="1"/>
  <c r="DN11" i="1"/>
  <c r="DM11" i="1"/>
  <c r="DL11" i="1"/>
  <c r="DK11" i="1"/>
  <c r="DJ11" i="1"/>
  <c r="DI11" i="1"/>
  <c r="DH11" i="1"/>
  <c r="DG11" i="1"/>
  <c r="DF11" i="1"/>
  <c r="DE11" i="1"/>
  <c r="DD11" i="1"/>
  <c r="DC11" i="1"/>
  <c r="DB11" i="1"/>
  <c r="DA11" i="1"/>
  <c r="CZ11" i="1"/>
  <c r="CY11" i="1"/>
  <c r="CX11" i="1"/>
  <c r="CW11" i="1"/>
  <c r="CV11" i="1"/>
  <c r="CU11" i="1"/>
  <c r="CT11" i="1"/>
  <c r="CS11" i="1"/>
  <c r="CR11" i="1"/>
  <c r="CQ11" i="1"/>
  <c r="CP11" i="1"/>
  <c r="CO11" i="1"/>
  <c r="CN11" i="1"/>
  <c r="CM11" i="1"/>
  <c r="CL11" i="1"/>
  <c r="CK11" i="1"/>
  <c r="CJ11" i="1"/>
  <c r="CI11" i="1"/>
  <c r="CH11" i="1"/>
  <c r="CG11" i="1"/>
  <c r="CF11" i="1"/>
  <c r="CE11" i="1"/>
  <c r="CD11" i="1"/>
  <c r="CC11" i="1"/>
  <c r="CB11" i="1"/>
  <c r="CA11" i="1"/>
  <c r="BZ11" i="1"/>
  <c r="BY11" i="1"/>
  <c r="BX11" i="1"/>
  <c r="BW11" i="1"/>
  <c r="BV11" i="1"/>
  <c r="BU11" i="1"/>
  <c r="BT11" i="1"/>
  <c r="BS11" i="1"/>
  <c r="BR11" i="1"/>
  <c r="BQ11" i="1"/>
  <c r="BP11" i="1"/>
  <c r="BO11" i="1"/>
  <c r="BN11" i="1"/>
  <c r="BM11" i="1"/>
  <c r="BL11" i="1"/>
  <c r="BK11" i="1"/>
  <c r="BJ11" i="1"/>
  <c r="BI11" i="1"/>
  <c r="BH11" i="1"/>
  <c r="BG11" i="1"/>
  <c r="BF11" i="1"/>
  <c r="BE11" i="1"/>
  <c r="BD11" i="1"/>
  <c r="BC11" i="1"/>
  <c r="BB11" i="1"/>
  <c r="BA11" i="1"/>
  <c r="AZ11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LS10" i="1"/>
  <c r="LR10" i="1"/>
  <c r="LQ10" i="1"/>
  <c r="LP10" i="1"/>
  <c r="LO10" i="1"/>
  <c r="LN10" i="1"/>
  <c r="LM10" i="1"/>
  <c r="LL10" i="1"/>
  <c r="LK10" i="1"/>
  <c r="LJ10" i="1"/>
  <c r="LI10" i="1"/>
  <c r="LH10" i="1"/>
  <c r="LG10" i="1"/>
  <c r="LF10" i="1"/>
  <c r="LE10" i="1"/>
  <c r="LD10" i="1"/>
  <c r="LC10" i="1"/>
  <c r="LB10" i="1"/>
  <c r="LA10" i="1"/>
  <c r="KZ10" i="1"/>
  <c r="KY10" i="1"/>
  <c r="KX10" i="1"/>
  <c r="KW10" i="1"/>
  <c r="KV10" i="1"/>
  <c r="KU10" i="1"/>
  <c r="KT10" i="1"/>
  <c r="KS10" i="1"/>
  <c r="KR10" i="1"/>
  <c r="KQ10" i="1"/>
  <c r="KP10" i="1"/>
  <c r="KO10" i="1"/>
  <c r="KN10" i="1"/>
  <c r="KM10" i="1"/>
  <c r="KL10" i="1"/>
  <c r="KK10" i="1"/>
  <c r="KJ10" i="1"/>
  <c r="KI10" i="1"/>
  <c r="KH10" i="1"/>
  <c r="KG10" i="1"/>
  <c r="KF10" i="1"/>
  <c r="KE10" i="1"/>
  <c r="KD10" i="1"/>
  <c r="KC10" i="1"/>
  <c r="KB10" i="1"/>
  <c r="KA10" i="1"/>
  <c r="JZ10" i="1"/>
  <c r="JY10" i="1"/>
  <c r="JX10" i="1"/>
  <c r="JW10" i="1"/>
  <c r="JV10" i="1"/>
  <c r="JU10" i="1"/>
  <c r="JT10" i="1"/>
  <c r="JS10" i="1"/>
  <c r="JR10" i="1"/>
  <c r="JQ10" i="1"/>
  <c r="JP10" i="1"/>
  <c r="JO10" i="1"/>
  <c r="JN10" i="1"/>
  <c r="JM10" i="1"/>
  <c r="JL10" i="1"/>
  <c r="JK10" i="1"/>
  <c r="JJ10" i="1"/>
  <c r="JI10" i="1"/>
  <c r="JH10" i="1"/>
  <c r="JG10" i="1"/>
  <c r="JF10" i="1"/>
  <c r="JE10" i="1"/>
  <c r="JD10" i="1"/>
  <c r="JC10" i="1"/>
  <c r="JB10" i="1"/>
  <c r="JA10" i="1"/>
  <c r="IZ10" i="1"/>
  <c r="IY10" i="1"/>
  <c r="IX10" i="1"/>
  <c r="IW10" i="1"/>
  <c r="IV10" i="1"/>
  <c r="IU10" i="1"/>
  <c r="IT10" i="1"/>
  <c r="IS10" i="1"/>
  <c r="IR10" i="1"/>
  <c r="IQ10" i="1"/>
  <c r="IP10" i="1"/>
  <c r="IO10" i="1"/>
  <c r="IN10" i="1"/>
  <c r="IM10" i="1"/>
  <c r="IL10" i="1"/>
  <c r="IK10" i="1"/>
  <c r="IJ10" i="1"/>
  <c r="II10" i="1"/>
  <c r="IH10" i="1"/>
  <c r="IG10" i="1"/>
  <c r="IF10" i="1"/>
  <c r="IE10" i="1"/>
  <c r="ID10" i="1"/>
  <c r="IC10" i="1"/>
  <c r="IB10" i="1"/>
  <c r="IA10" i="1"/>
  <c r="HZ10" i="1"/>
  <c r="HY10" i="1"/>
  <c r="HX10" i="1"/>
  <c r="HW10" i="1"/>
  <c r="HV10" i="1"/>
  <c r="HU10" i="1"/>
  <c r="HT10" i="1"/>
  <c r="HS10" i="1"/>
  <c r="HR10" i="1"/>
  <c r="HQ10" i="1"/>
  <c r="HP10" i="1"/>
  <c r="HO10" i="1"/>
  <c r="HN10" i="1"/>
  <c r="HM10" i="1"/>
  <c r="HL10" i="1"/>
  <c r="HK10" i="1"/>
  <c r="HJ10" i="1"/>
  <c r="HI10" i="1"/>
  <c r="HH10" i="1"/>
  <c r="HG10" i="1"/>
  <c r="HF10" i="1"/>
  <c r="HE10" i="1"/>
  <c r="HD10" i="1"/>
  <c r="HC10" i="1"/>
  <c r="HB10" i="1"/>
  <c r="HA10" i="1"/>
  <c r="GZ10" i="1"/>
  <c r="GY10" i="1"/>
  <c r="GX10" i="1"/>
  <c r="GW10" i="1"/>
  <c r="GV10" i="1"/>
  <c r="GU10" i="1"/>
  <c r="GT10" i="1"/>
  <c r="GS10" i="1"/>
  <c r="GR10" i="1"/>
  <c r="GQ10" i="1"/>
  <c r="GP10" i="1"/>
  <c r="GO10" i="1"/>
  <c r="GN10" i="1"/>
  <c r="GM10" i="1"/>
  <c r="GL10" i="1"/>
  <c r="GK10" i="1"/>
  <c r="GJ10" i="1"/>
  <c r="GI10" i="1"/>
  <c r="GH10" i="1"/>
  <c r="GG10" i="1"/>
  <c r="GF10" i="1"/>
  <c r="GE10" i="1"/>
  <c r="GD10" i="1"/>
  <c r="GC10" i="1"/>
  <c r="GB10" i="1"/>
  <c r="GA10" i="1"/>
  <c r="FZ10" i="1"/>
  <c r="FY10" i="1"/>
  <c r="FX10" i="1"/>
  <c r="FW10" i="1"/>
  <c r="FV10" i="1"/>
  <c r="FU10" i="1"/>
  <c r="FT10" i="1"/>
  <c r="FS10" i="1"/>
  <c r="FR10" i="1"/>
  <c r="FQ10" i="1"/>
  <c r="FP10" i="1"/>
  <c r="FO10" i="1"/>
  <c r="FN10" i="1"/>
  <c r="FM10" i="1"/>
  <c r="FL10" i="1"/>
  <c r="FK10" i="1"/>
  <c r="FJ10" i="1"/>
  <c r="FI10" i="1"/>
  <c r="FH10" i="1"/>
  <c r="FG10" i="1"/>
  <c r="FF10" i="1"/>
  <c r="FE10" i="1"/>
  <c r="FD10" i="1"/>
  <c r="FC10" i="1"/>
  <c r="FB10" i="1"/>
  <c r="FA10" i="1"/>
  <c r="EZ10" i="1"/>
  <c r="EY10" i="1"/>
  <c r="EX10" i="1"/>
  <c r="EW10" i="1"/>
  <c r="EV10" i="1"/>
  <c r="EU10" i="1"/>
  <c r="ET10" i="1"/>
  <c r="ES10" i="1"/>
  <c r="ER10" i="1"/>
  <c r="EQ10" i="1"/>
  <c r="EP10" i="1"/>
  <c r="EO10" i="1"/>
  <c r="EN10" i="1"/>
  <c r="EM10" i="1"/>
  <c r="EL10" i="1"/>
  <c r="EK10" i="1"/>
  <c r="EJ10" i="1"/>
  <c r="EI10" i="1"/>
  <c r="EH10" i="1"/>
  <c r="EG10" i="1"/>
  <c r="EF10" i="1"/>
  <c r="EE10" i="1"/>
  <c r="ED10" i="1"/>
  <c r="EC10" i="1"/>
  <c r="EB10" i="1"/>
  <c r="EA10" i="1"/>
  <c r="DZ10" i="1"/>
  <c r="DY10" i="1"/>
  <c r="DX10" i="1"/>
  <c r="DW10" i="1"/>
  <c r="DV10" i="1"/>
  <c r="DU10" i="1"/>
  <c r="DT10" i="1"/>
  <c r="DS10" i="1"/>
  <c r="DR10" i="1"/>
  <c r="DQ10" i="1"/>
  <c r="DP10" i="1"/>
  <c r="DO10" i="1"/>
  <c r="DN10" i="1"/>
  <c r="DM10" i="1"/>
  <c r="DL10" i="1"/>
  <c r="DK10" i="1"/>
  <c r="DJ10" i="1"/>
  <c r="DI10" i="1"/>
  <c r="DH10" i="1"/>
  <c r="DG10" i="1"/>
  <c r="DF10" i="1"/>
  <c r="DE10" i="1"/>
  <c r="DD10" i="1"/>
  <c r="DC10" i="1"/>
  <c r="DB10" i="1"/>
  <c r="DA10" i="1"/>
  <c r="CZ10" i="1"/>
  <c r="CY10" i="1"/>
  <c r="CX10" i="1"/>
  <c r="CW10" i="1"/>
  <c r="CV10" i="1"/>
  <c r="CU10" i="1"/>
  <c r="CT10" i="1"/>
  <c r="CS10" i="1"/>
  <c r="CR10" i="1"/>
  <c r="CQ10" i="1"/>
  <c r="CP10" i="1"/>
  <c r="CO10" i="1"/>
  <c r="CN10" i="1"/>
  <c r="CM10" i="1"/>
  <c r="CL10" i="1"/>
  <c r="CK10" i="1"/>
  <c r="CJ10" i="1"/>
  <c r="CI10" i="1"/>
  <c r="CH10" i="1"/>
  <c r="CG10" i="1"/>
  <c r="CF10" i="1"/>
  <c r="CE10" i="1"/>
  <c r="CD10" i="1"/>
  <c r="CC10" i="1"/>
  <c r="CB10" i="1"/>
  <c r="CA10" i="1"/>
  <c r="BZ10" i="1"/>
  <c r="BY10" i="1"/>
  <c r="BX10" i="1"/>
  <c r="BW10" i="1"/>
  <c r="BV10" i="1"/>
  <c r="BU10" i="1"/>
  <c r="BT10" i="1"/>
  <c r="BS10" i="1"/>
  <c r="BR10" i="1"/>
  <c r="BQ10" i="1"/>
  <c r="BP10" i="1"/>
  <c r="BO10" i="1"/>
  <c r="BN10" i="1"/>
  <c r="BM10" i="1"/>
  <c r="BL10" i="1"/>
  <c r="BK10" i="1"/>
  <c r="BJ10" i="1"/>
  <c r="BI10" i="1"/>
  <c r="BH10" i="1"/>
  <c r="BG10" i="1"/>
  <c r="BF10" i="1"/>
  <c r="BE10" i="1"/>
  <c r="BD10" i="1"/>
  <c r="BC10" i="1"/>
  <c r="BB10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LS9" i="1"/>
  <c r="LR9" i="1"/>
  <c r="LQ9" i="1"/>
  <c r="LP9" i="1"/>
  <c r="LO9" i="1"/>
  <c r="LN9" i="1"/>
  <c r="LM9" i="1"/>
  <c r="LL9" i="1"/>
  <c r="LK9" i="1"/>
  <c r="LJ9" i="1"/>
  <c r="LI9" i="1"/>
  <c r="LH9" i="1"/>
  <c r="LG9" i="1"/>
  <c r="LF9" i="1"/>
  <c r="LE9" i="1"/>
  <c r="LD9" i="1"/>
  <c r="LC9" i="1"/>
  <c r="LB9" i="1"/>
  <c r="LA9" i="1"/>
  <c r="KZ9" i="1"/>
  <c r="KY9" i="1"/>
  <c r="KX9" i="1"/>
  <c r="KW9" i="1"/>
  <c r="KV9" i="1"/>
  <c r="KU9" i="1"/>
  <c r="KT9" i="1"/>
  <c r="KS9" i="1"/>
  <c r="KR9" i="1"/>
  <c r="KQ9" i="1"/>
  <c r="KP9" i="1"/>
  <c r="KO9" i="1"/>
  <c r="KN9" i="1"/>
  <c r="KM9" i="1"/>
  <c r="KL9" i="1"/>
  <c r="KK9" i="1"/>
  <c r="KJ9" i="1"/>
  <c r="KI9" i="1"/>
  <c r="KH9" i="1"/>
  <c r="KG9" i="1"/>
  <c r="KF9" i="1"/>
  <c r="KE9" i="1"/>
  <c r="KD9" i="1"/>
  <c r="KC9" i="1"/>
  <c r="KB9" i="1"/>
  <c r="KA9" i="1"/>
  <c r="JZ9" i="1"/>
  <c r="JY9" i="1"/>
  <c r="JX9" i="1"/>
  <c r="JW9" i="1"/>
  <c r="JV9" i="1"/>
  <c r="JU9" i="1"/>
  <c r="JT9" i="1"/>
  <c r="JS9" i="1"/>
  <c r="JR9" i="1"/>
  <c r="JQ9" i="1"/>
  <c r="JP9" i="1"/>
  <c r="JO9" i="1"/>
  <c r="JN9" i="1"/>
  <c r="JM9" i="1"/>
  <c r="JL9" i="1"/>
  <c r="JK9" i="1"/>
  <c r="JJ9" i="1"/>
  <c r="JI9" i="1"/>
  <c r="JH9" i="1"/>
  <c r="JG9" i="1"/>
  <c r="JF9" i="1"/>
  <c r="JE9" i="1"/>
  <c r="JD9" i="1"/>
  <c r="JC9" i="1"/>
  <c r="JB9" i="1"/>
  <c r="JA9" i="1"/>
  <c r="IZ9" i="1"/>
  <c r="IY9" i="1"/>
  <c r="IX9" i="1"/>
  <c r="IW9" i="1"/>
  <c r="IV9" i="1"/>
  <c r="IU9" i="1"/>
  <c r="IT9" i="1"/>
  <c r="IS9" i="1"/>
  <c r="IR9" i="1"/>
  <c r="IQ9" i="1"/>
  <c r="IP9" i="1"/>
  <c r="IO9" i="1"/>
  <c r="IN9" i="1"/>
  <c r="IM9" i="1"/>
  <c r="IL9" i="1"/>
  <c r="IK9" i="1"/>
  <c r="IJ9" i="1"/>
  <c r="II9" i="1"/>
  <c r="IH9" i="1"/>
  <c r="IG9" i="1"/>
  <c r="IF9" i="1"/>
  <c r="IE9" i="1"/>
  <c r="ID9" i="1"/>
  <c r="IC9" i="1"/>
  <c r="IB9" i="1"/>
  <c r="IA9" i="1"/>
  <c r="HZ9" i="1"/>
  <c r="HY9" i="1"/>
  <c r="HX9" i="1"/>
  <c r="HW9" i="1"/>
  <c r="HV9" i="1"/>
  <c r="HU9" i="1"/>
  <c r="HT9" i="1"/>
  <c r="HS9" i="1"/>
  <c r="HR9" i="1"/>
  <c r="HQ9" i="1"/>
  <c r="HP9" i="1"/>
  <c r="HO9" i="1"/>
  <c r="HN9" i="1"/>
  <c r="HM9" i="1"/>
  <c r="HL9" i="1"/>
  <c r="HK9" i="1"/>
  <c r="HJ9" i="1"/>
  <c r="HI9" i="1"/>
  <c r="HH9" i="1"/>
  <c r="HG9" i="1"/>
  <c r="HF9" i="1"/>
  <c r="HE9" i="1"/>
  <c r="HD9" i="1"/>
  <c r="HC9" i="1"/>
  <c r="HB9" i="1"/>
  <c r="HA9" i="1"/>
  <c r="GZ9" i="1"/>
  <c r="GY9" i="1"/>
  <c r="GX9" i="1"/>
  <c r="GW9" i="1"/>
  <c r="GV9" i="1"/>
  <c r="GU9" i="1"/>
  <c r="GT9" i="1"/>
  <c r="GS9" i="1"/>
  <c r="GR9" i="1"/>
  <c r="GQ9" i="1"/>
  <c r="GP9" i="1"/>
  <c r="GO9" i="1"/>
  <c r="GN9" i="1"/>
  <c r="GM9" i="1"/>
  <c r="GL9" i="1"/>
  <c r="GK9" i="1"/>
  <c r="GJ9" i="1"/>
  <c r="GI9" i="1"/>
  <c r="GH9" i="1"/>
  <c r="GG9" i="1"/>
  <c r="GF9" i="1"/>
  <c r="GE9" i="1"/>
  <c r="GD9" i="1"/>
  <c r="GC9" i="1"/>
  <c r="GB9" i="1"/>
  <c r="GA9" i="1"/>
  <c r="FZ9" i="1"/>
  <c r="FY9" i="1"/>
  <c r="FX9" i="1"/>
  <c r="FW9" i="1"/>
  <c r="FV9" i="1"/>
  <c r="FU9" i="1"/>
  <c r="FT9" i="1"/>
  <c r="FS9" i="1"/>
  <c r="FR9" i="1"/>
  <c r="FQ9" i="1"/>
  <c r="FP9" i="1"/>
  <c r="FO9" i="1"/>
  <c r="FN9" i="1"/>
  <c r="FM9" i="1"/>
  <c r="FL9" i="1"/>
  <c r="FK9" i="1"/>
  <c r="FJ9" i="1"/>
  <c r="FI9" i="1"/>
  <c r="FH9" i="1"/>
  <c r="FG9" i="1"/>
  <c r="FF9" i="1"/>
  <c r="FE9" i="1"/>
  <c r="FD9" i="1"/>
  <c r="FC9" i="1"/>
  <c r="FB9" i="1"/>
  <c r="FA9" i="1"/>
  <c r="EZ9" i="1"/>
  <c r="EY9" i="1"/>
  <c r="EX9" i="1"/>
  <c r="EW9" i="1"/>
  <c r="EV9" i="1"/>
  <c r="EU9" i="1"/>
  <c r="ET9" i="1"/>
  <c r="ES9" i="1"/>
  <c r="ER9" i="1"/>
  <c r="EQ9" i="1"/>
  <c r="EP9" i="1"/>
  <c r="EO9" i="1"/>
  <c r="EN9" i="1"/>
  <c r="EM9" i="1"/>
  <c r="EL9" i="1"/>
  <c r="EK9" i="1"/>
  <c r="EJ9" i="1"/>
  <c r="EI9" i="1"/>
  <c r="EH9" i="1"/>
  <c r="EG9" i="1"/>
  <c r="EF9" i="1"/>
  <c r="EE9" i="1"/>
  <c r="ED9" i="1"/>
  <c r="EC9" i="1"/>
  <c r="EB9" i="1"/>
  <c r="EA9" i="1"/>
  <c r="DZ9" i="1"/>
  <c r="DY9" i="1"/>
  <c r="DX9" i="1"/>
  <c r="DW9" i="1"/>
  <c r="DV9" i="1"/>
  <c r="DU9" i="1"/>
  <c r="DT9" i="1"/>
  <c r="DS9" i="1"/>
  <c r="DR9" i="1"/>
  <c r="DQ9" i="1"/>
  <c r="DP9" i="1"/>
  <c r="DO9" i="1"/>
  <c r="DN9" i="1"/>
  <c r="DM9" i="1"/>
  <c r="DL9" i="1"/>
  <c r="DK9" i="1"/>
  <c r="DJ9" i="1"/>
  <c r="DI9" i="1"/>
  <c r="DH9" i="1"/>
  <c r="DG9" i="1"/>
  <c r="DF9" i="1"/>
  <c r="DE9" i="1"/>
  <c r="DD9" i="1"/>
  <c r="DC9" i="1"/>
  <c r="DB9" i="1"/>
  <c r="DA9" i="1"/>
  <c r="CZ9" i="1"/>
  <c r="CY9" i="1"/>
  <c r="CX9" i="1"/>
  <c r="CW9" i="1"/>
  <c r="CV9" i="1"/>
  <c r="CU9" i="1"/>
  <c r="CT9" i="1"/>
  <c r="CS9" i="1"/>
  <c r="CR9" i="1"/>
  <c r="CQ9" i="1"/>
  <c r="CP9" i="1"/>
  <c r="CO9" i="1"/>
  <c r="CN9" i="1"/>
  <c r="CM9" i="1"/>
  <c r="CL9" i="1"/>
  <c r="CK9" i="1"/>
  <c r="CJ9" i="1"/>
  <c r="CI9" i="1"/>
  <c r="CH9" i="1"/>
  <c r="CG9" i="1"/>
  <c r="CF9" i="1"/>
  <c r="CE9" i="1"/>
  <c r="CD9" i="1"/>
  <c r="CC9" i="1"/>
  <c r="CB9" i="1"/>
  <c r="CA9" i="1"/>
  <c r="BZ9" i="1"/>
  <c r="BY9" i="1"/>
  <c r="BX9" i="1"/>
  <c r="BW9" i="1"/>
  <c r="BV9" i="1"/>
  <c r="BU9" i="1"/>
  <c r="BT9" i="1"/>
  <c r="BS9" i="1"/>
  <c r="BR9" i="1"/>
  <c r="BQ9" i="1"/>
  <c r="BP9" i="1"/>
  <c r="BO9" i="1"/>
  <c r="BN9" i="1"/>
  <c r="BM9" i="1"/>
  <c r="BL9" i="1"/>
  <c r="BK9" i="1"/>
  <c r="BJ9" i="1"/>
  <c r="BI9" i="1"/>
  <c r="BH9" i="1"/>
  <c r="BG9" i="1"/>
  <c r="BF9" i="1"/>
  <c r="BE9" i="1"/>
  <c r="BD9" i="1"/>
  <c r="BC9" i="1"/>
  <c r="BB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LS8" i="1"/>
  <c r="LR8" i="1"/>
  <c r="LQ8" i="1"/>
  <c r="LP8" i="1"/>
  <c r="LO8" i="1"/>
  <c r="LN8" i="1"/>
  <c r="LM8" i="1"/>
  <c r="LL8" i="1"/>
  <c r="LK8" i="1"/>
  <c r="LJ8" i="1"/>
  <c r="LI8" i="1"/>
  <c r="LH8" i="1"/>
  <c r="LG8" i="1"/>
  <c r="LF8" i="1"/>
  <c r="LE8" i="1"/>
  <c r="LD8" i="1"/>
  <c r="LC8" i="1"/>
  <c r="LB8" i="1"/>
  <c r="LA8" i="1"/>
  <c r="KZ8" i="1"/>
  <c r="KY8" i="1"/>
  <c r="KX8" i="1"/>
  <c r="KW8" i="1"/>
  <c r="KV8" i="1"/>
  <c r="KU8" i="1"/>
  <c r="KT8" i="1"/>
  <c r="KS8" i="1"/>
  <c r="KR8" i="1"/>
  <c r="KQ8" i="1"/>
  <c r="KP8" i="1"/>
  <c r="KO8" i="1"/>
  <c r="KN8" i="1"/>
  <c r="KM8" i="1"/>
  <c r="KL8" i="1"/>
  <c r="KK8" i="1"/>
  <c r="KJ8" i="1"/>
  <c r="KI8" i="1"/>
  <c r="KH8" i="1"/>
  <c r="KG8" i="1"/>
  <c r="KF8" i="1"/>
  <c r="KE8" i="1"/>
  <c r="KD8" i="1"/>
  <c r="KC8" i="1"/>
  <c r="KB8" i="1"/>
  <c r="KA8" i="1"/>
  <c r="JZ8" i="1"/>
  <c r="JY8" i="1"/>
  <c r="JX8" i="1"/>
  <c r="JW8" i="1"/>
  <c r="JV8" i="1"/>
  <c r="JU8" i="1"/>
  <c r="JT8" i="1"/>
  <c r="JS8" i="1"/>
  <c r="JR8" i="1"/>
  <c r="JQ8" i="1"/>
  <c r="JP8" i="1"/>
  <c r="JO8" i="1"/>
  <c r="JN8" i="1"/>
  <c r="JM8" i="1"/>
  <c r="JL8" i="1"/>
  <c r="JK8" i="1"/>
  <c r="JJ8" i="1"/>
  <c r="JI8" i="1"/>
  <c r="JH8" i="1"/>
  <c r="JG8" i="1"/>
  <c r="JF8" i="1"/>
  <c r="JE8" i="1"/>
  <c r="JD8" i="1"/>
  <c r="JC8" i="1"/>
  <c r="JB8" i="1"/>
  <c r="JA8" i="1"/>
  <c r="IZ8" i="1"/>
  <c r="IY8" i="1"/>
  <c r="IX8" i="1"/>
  <c r="IW8" i="1"/>
  <c r="IV8" i="1"/>
  <c r="IU8" i="1"/>
  <c r="IT8" i="1"/>
  <c r="IS8" i="1"/>
  <c r="IR8" i="1"/>
  <c r="IQ8" i="1"/>
  <c r="IP8" i="1"/>
  <c r="IO8" i="1"/>
  <c r="IN8" i="1"/>
  <c r="IM8" i="1"/>
  <c r="IL8" i="1"/>
  <c r="IK8" i="1"/>
  <c r="IJ8" i="1"/>
  <c r="II8" i="1"/>
  <c r="IH8" i="1"/>
  <c r="IG8" i="1"/>
  <c r="IF8" i="1"/>
  <c r="IE8" i="1"/>
  <c r="ID8" i="1"/>
  <c r="IC8" i="1"/>
  <c r="IB8" i="1"/>
  <c r="IA8" i="1"/>
  <c r="HZ8" i="1"/>
  <c r="HY8" i="1"/>
  <c r="HX8" i="1"/>
  <c r="HW8" i="1"/>
  <c r="HV8" i="1"/>
  <c r="HU8" i="1"/>
  <c r="HT8" i="1"/>
  <c r="HS8" i="1"/>
  <c r="HR8" i="1"/>
  <c r="HQ8" i="1"/>
  <c r="HP8" i="1"/>
  <c r="HO8" i="1"/>
  <c r="HN8" i="1"/>
  <c r="HM8" i="1"/>
  <c r="HL8" i="1"/>
  <c r="HK8" i="1"/>
  <c r="HJ8" i="1"/>
  <c r="HI8" i="1"/>
  <c r="HH8" i="1"/>
  <c r="HG8" i="1"/>
  <c r="HF8" i="1"/>
  <c r="HE8" i="1"/>
  <c r="HD8" i="1"/>
  <c r="HC8" i="1"/>
  <c r="HB8" i="1"/>
  <c r="HA8" i="1"/>
  <c r="GZ8" i="1"/>
  <c r="GY8" i="1"/>
  <c r="GX8" i="1"/>
  <c r="GW8" i="1"/>
  <c r="GV8" i="1"/>
  <c r="GU8" i="1"/>
  <c r="GT8" i="1"/>
  <c r="GS8" i="1"/>
  <c r="GR8" i="1"/>
  <c r="GQ8" i="1"/>
  <c r="GP8" i="1"/>
  <c r="GO8" i="1"/>
  <c r="GN8" i="1"/>
  <c r="GM8" i="1"/>
  <c r="GL8" i="1"/>
  <c r="GK8" i="1"/>
  <c r="GJ8" i="1"/>
  <c r="GI8" i="1"/>
  <c r="GH8" i="1"/>
  <c r="GG8" i="1"/>
  <c r="GF8" i="1"/>
  <c r="GE8" i="1"/>
  <c r="GD8" i="1"/>
  <c r="GC8" i="1"/>
  <c r="GB8" i="1"/>
  <c r="GA8" i="1"/>
  <c r="FZ8" i="1"/>
  <c r="FY8" i="1"/>
  <c r="FX8" i="1"/>
  <c r="FW8" i="1"/>
  <c r="FV8" i="1"/>
  <c r="FU8" i="1"/>
  <c r="FT8" i="1"/>
  <c r="FS8" i="1"/>
  <c r="FR8" i="1"/>
  <c r="FQ8" i="1"/>
  <c r="FP8" i="1"/>
  <c r="FO8" i="1"/>
  <c r="FN8" i="1"/>
  <c r="FM8" i="1"/>
  <c r="FL8" i="1"/>
  <c r="FK8" i="1"/>
  <c r="FJ8" i="1"/>
  <c r="FI8" i="1"/>
  <c r="FH8" i="1"/>
  <c r="FG8" i="1"/>
  <c r="FF8" i="1"/>
  <c r="FE8" i="1"/>
  <c r="FD8" i="1"/>
  <c r="FC8" i="1"/>
  <c r="FB8" i="1"/>
  <c r="FA8" i="1"/>
  <c r="EZ8" i="1"/>
  <c r="EY8" i="1"/>
  <c r="EX8" i="1"/>
  <c r="EW8" i="1"/>
  <c r="EV8" i="1"/>
  <c r="EU8" i="1"/>
  <c r="ET8" i="1"/>
  <c r="ES8" i="1"/>
  <c r="ER8" i="1"/>
  <c r="EQ8" i="1"/>
  <c r="EP8" i="1"/>
  <c r="EO8" i="1"/>
  <c r="EN8" i="1"/>
  <c r="EM8" i="1"/>
  <c r="EL8" i="1"/>
  <c r="EK8" i="1"/>
  <c r="EJ8" i="1"/>
  <c r="EI8" i="1"/>
  <c r="EH8" i="1"/>
  <c r="EG8" i="1"/>
  <c r="EF8" i="1"/>
  <c r="EE8" i="1"/>
  <c r="ED8" i="1"/>
  <c r="EC8" i="1"/>
  <c r="EB8" i="1"/>
  <c r="EA8" i="1"/>
  <c r="DZ8" i="1"/>
  <c r="DY8" i="1"/>
  <c r="DX8" i="1"/>
  <c r="DW8" i="1"/>
  <c r="DV8" i="1"/>
  <c r="DU8" i="1"/>
  <c r="DT8" i="1"/>
  <c r="DS8" i="1"/>
  <c r="DR8" i="1"/>
  <c r="DQ8" i="1"/>
  <c r="DP8" i="1"/>
  <c r="DO8" i="1"/>
  <c r="DN8" i="1"/>
  <c r="DM8" i="1"/>
  <c r="DL8" i="1"/>
  <c r="DK8" i="1"/>
  <c r="DJ8" i="1"/>
  <c r="DI8" i="1"/>
  <c r="DH8" i="1"/>
  <c r="DG8" i="1"/>
  <c r="DF8" i="1"/>
  <c r="DE8" i="1"/>
  <c r="DD8" i="1"/>
  <c r="DC8" i="1"/>
  <c r="DB8" i="1"/>
  <c r="DA8" i="1"/>
  <c r="CZ8" i="1"/>
  <c r="CY8" i="1"/>
  <c r="CX8" i="1"/>
  <c r="CW8" i="1"/>
  <c r="CV8" i="1"/>
  <c r="CU8" i="1"/>
  <c r="CT8" i="1"/>
  <c r="CS8" i="1"/>
  <c r="CR8" i="1"/>
  <c r="CQ8" i="1"/>
  <c r="CP8" i="1"/>
  <c r="CO8" i="1"/>
  <c r="CN8" i="1"/>
  <c r="CM8" i="1"/>
  <c r="CL8" i="1"/>
  <c r="CK8" i="1"/>
  <c r="CJ8" i="1"/>
  <c r="CI8" i="1"/>
  <c r="CH8" i="1"/>
  <c r="CG8" i="1"/>
  <c r="CF8" i="1"/>
  <c r="CE8" i="1"/>
  <c r="CD8" i="1"/>
  <c r="CC8" i="1"/>
  <c r="CB8" i="1"/>
  <c r="CA8" i="1"/>
  <c r="BZ8" i="1"/>
  <c r="BY8" i="1"/>
  <c r="BX8" i="1"/>
  <c r="BW8" i="1"/>
  <c r="BV8" i="1"/>
  <c r="BU8" i="1"/>
  <c r="BT8" i="1"/>
  <c r="BS8" i="1"/>
  <c r="BR8" i="1"/>
  <c r="BQ8" i="1"/>
  <c r="BP8" i="1"/>
  <c r="BO8" i="1"/>
  <c r="BN8" i="1"/>
  <c r="BM8" i="1"/>
  <c r="BL8" i="1"/>
  <c r="BK8" i="1"/>
  <c r="BJ8" i="1"/>
  <c r="BI8" i="1"/>
  <c r="BH8" i="1"/>
  <c r="BG8" i="1"/>
  <c r="BF8" i="1"/>
  <c r="BE8" i="1"/>
  <c r="BD8" i="1"/>
  <c r="BC8" i="1"/>
  <c r="BB8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LS7" i="1"/>
  <c r="LR7" i="1"/>
  <c r="LQ7" i="1"/>
  <c r="LP7" i="1"/>
  <c r="LO7" i="1"/>
  <c r="LN7" i="1"/>
  <c r="LM7" i="1"/>
  <c r="LL7" i="1"/>
  <c r="LK7" i="1"/>
  <c r="LJ7" i="1"/>
  <c r="LI7" i="1"/>
  <c r="LH7" i="1"/>
  <c r="LG7" i="1"/>
  <c r="LF7" i="1"/>
  <c r="LE7" i="1"/>
  <c r="LD7" i="1"/>
  <c r="LC7" i="1"/>
  <c r="LB7" i="1"/>
  <c r="LA7" i="1"/>
  <c r="KZ7" i="1"/>
  <c r="KY7" i="1"/>
  <c r="KX7" i="1"/>
  <c r="KW7" i="1"/>
  <c r="KV7" i="1"/>
  <c r="KU7" i="1"/>
  <c r="KT7" i="1"/>
  <c r="KS7" i="1"/>
  <c r="KR7" i="1"/>
  <c r="KQ7" i="1"/>
  <c r="KP7" i="1"/>
  <c r="KO7" i="1"/>
  <c r="KN7" i="1"/>
  <c r="KM7" i="1"/>
  <c r="KL7" i="1"/>
  <c r="KK7" i="1"/>
  <c r="KJ7" i="1"/>
  <c r="KI7" i="1"/>
  <c r="KH7" i="1"/>
  <c r="KG7" i="1"/>
  <c r="KF7" i="1"/>
  <c r="KE7" i="1"/>
  <c r="KD7" i="1"/>
  <c r="KC7" i="1"/>
  <c r="KB7" i="1"/>
  <c r="KA7" i="1"/>
  <c r="JZ7" i="1"/>
  <c r="JY7" i="1"/>
  <c r="JX7" i="1"/>
  <c r="JW7" i="1"/>
  <c r="JV7" i="1"/>
  <c r="JU7" i="1"/>
  <c r="JT7" i="1"/>
  <c r="JS7" i="1"/>
  <c r="JR7" i="1"/>
  <c r="JQ7" i="1"/>
  <c r="JP7" i="1"/>
  <c r="JO7" i="1"/>
  <c r="JN7" i="1"/>
  <c r="JM7" i="1"/>
  <c r="JL7" i="1"/>
  <c r="JK7" i="1"/>
  <c r="JJ7" i="1"/>
  <c r="JI7" i="1"/>
  <c r="JH7" i="1"/>
  <c r="JG7" i="1"/>
  <c r="JF7" i="1"/>
  <c r="JE7" i="1"/>
  <c r="JD7" i="1"/>
  <c r="JC7" i="1"/>
  <c r="JB7" i="1"/>
  <c r="JA7" i="1"/>
  <c r="IZ7" i="1"/>
  <c r="IY7" i="1"/>
  <c r="IX7" i="1"/>
  <c r="IW7" i="1"/>
  <c r="IV7" i="1"/>
  <c r="IU7" i="1"/>
  <c r="IT7" i="1"/>
  <c r="IS7" i="1"/>
  <c r="IR7" i="1"/>
  <c r="IQ7" i="1"/>
  <c r="IP7" i="1"/>
  <c r="IO7" i="1"/>
  <c r="IN7" i="1"/>
  <c r="IM7" i="1"/>
  <c r="IL7" i="1"/>
  <c r="IK7" i="1"/>
  <c r="IJ7" i="1"/>
  <c r="II7" i="1"/>
  <c r="IH7" i="1"/>
  <c r="IG7" i="1"/>
  <c r="IF7" i="1"/>
  <c r="IE7" i="1"/>
  <c r="ID7" i="1"/>
  <c r="IC7" i="1"/>
  <c r="IB7" i="1"/>
  <c r="IA7" i="1"/>
  <c r="HZ7" i="1"/>
  <c r="HY7" i="1"/>
  <c r="HX7" i="1"/>
  <c r="HW7" i="1"/>
  <c r="HV7" i="1"/>
  <c r="HU7" i="1"/>
  <c r="HT7" i="1"/>
  <c r="HS7" i="1"/>
  <c r="HR7" i="1"/>
  <c r="HQ7" i="1"/>
  <c r="HP7" i="1"/>
  <c r="HO7" i="1"/>
  <c r="HN7" i="1"/>
  <c r="HM7" i="1"/>
  <c r="HL7" i="1"/>
  <c r="HK7" i="1"/>
  <c r="HJ7" i="1"/>
  <c r="HI7" i="1"/>
  <c r="HH7" i="1"/>
  <c r="HG7" i="1"/>
  <c r="HF7" i="1"/>
  <c r="HE7" i="1"/>
  <c r="HD7" i="1"/>
  <c r="HC7" i="1"/>
  <c r="HB7" i="1"/>
  <c r="HA7" i="1"/>
  <c r="GZ7" i="1"/>
  <c r="GY7" i="1"/>
  <c r="GX7" i="1"/>
  <c r="GW7" i="1"/>
  <c r="GV7" i="1"/>
  <c r="GU7" i="1"/>
  <c r="GT7" i="1"/>
  <c r="GS7" i="1"/>
  <c r="GR7" i="1"/>
  <c r="GQ7" i="1"/>
  <c r="GP7" i="1"/>
  <c r="GO7" i="1"/>
  <c r="GN7" i="1"/>
  <c r="GM7" i="1"/>
  <c r="GL7" i="1"/>
  <c r="GK7" i="1"/>
  <c r="GJ7" i="1"/>
  <c r="GI7" i="1"/>
  <c r="GH7" i="1"/>
  <c r="GG7" i="1"/>
  <c r="GF7" i="1"/>
  <c r="GE7" i="1"/>
  <c r="GD7" i="1"/>
  <c r="GC7" i="1"/>
  <c r="GB7" i="1"/>
  <c r="GA7" i="1"/>
  <c r="FZ7" i="1"/>
  <c r="FY7" i="1"/>
  <c r="FX7" i="1"/>
  <c r="FW7" i="1"/>
  <c r="FV7" i="1"/>
  <c r="FU7" i="1"/>
  <c r="FT7" i="1"/>
  <c r="FS7" i="1"/>
  <c r="FR7" i="1"/>
  <c r="FQ7" i="1"/>
  <c r="FP7" i="1"/>
  <c r="FO7" i="1"/>
  <c r="FN7" i="1"/>
  <c r="FM7" i="1"/>
  <c r="FL7" i="1"/>
  <c r="FK7" i="1"/>
  <c r="FJ7" i="1"/>
  <c r="FI7" i="1"/>
  <c r="FH7" i="1"/>
  <c r="FG7" i="1"/>
  <c r="FF7" i="1"/>
  <c r="FE7" i="1"/>
  <c r="FD7" i="1"/>
  <c r="FC7" i="1"/>
  <c r="FB7" i="1"/>
  <c r="FA7" i="1"/>
  <c r="EZ7" i="1"/>
  <c r="EY7" i="1"/>
  <c r="EX7" i="1"/>
  <c r="EW7" i="1"/>
  <c r="EV7" i="1"/>
  <c r="EU7" i="1"/>
  <c r="ET7" i="1"/>
  <c r="ES7" i="1"/>
  <c r="ER7" i="1"/>
  <c r="EQ7" i="1"/>
  <c r="EP7" i="1"/>
  <c r="EO7" i="1"/>
  <c r="EN7" i="1"/>
  <c r="EM7" i="1"/>
  <c r="EL7" i="1"/>
  <c r="EK7" i="1"/>
  <c r="EJ7" i="1"/>
  <c r="EI7" i="1"/>
  <c r="EH7" i="1"/>
  <c r="EG7" i="1"/>
  <c r="EF7" i="1"/>
  <c r="EE7" i="1"/>
  <c r="ED7" i="1"/>
  <c r="EC7" i="1"/>
  <c r="EB7" i="1"/>
  <c r="EA7" i="1"/>
  <c r="DZ7" i="1"/>
  <c r="DY7" i="1"/>
  <c r="DX7" i="1"/>
  <c r="DW7" i="1"/>
  <c r="DV7" i="1"/>
  <c r="DU7" i="1"/>
  <c r="DT7" i="1"/>
  <c r="DS7" i="1"/>
  <c r="DR7" i="1"/>
  <c r="DQ7" i="1"/>
  <c r="DP7" i="1"/>
  <c r="DO7" i="1"/>
  <c r="DN7" i="1"/>
  <c r="DM7" i="1"/>
  <c r="DL7" i="1"/>
  <c r="DK7" i="1"/>
  <c r="DJ7" i="1"/>
  <c r="DI7" i="1"/>
  <c r="DH7" i="1"/>
  <c r="DG7" i="1"/>
  <c r="DF7" i="1"/>
  <c r="DE7" i="1"/>
  <c r="DD7" i="1"/>
  <c r="DC7" i="1"/>
  <c r="DB7" i="1"/>
  <c r="DA7" i="1"/>
  <c r="CZ7" i="1"/>
  <c r="CY7" i="1"/>
  <c r="CX7" i="1"/>
  <c r="CW7" i="1"/>
  <c r="CV7" i="1"/>
  <c r="CU7" i="1"/>
  <c r="CT7" i="1"/>
  <c r="CS7" i="1"/>
  <c r="CR7" i="1"/>
  <c r="CQ7" i="1"/>
  <c r="CP7" i="1"/>
  <c r="CO7" i="1"/>
  <c r="CN7" i="1"/>
  <c r="CM7" i="1"/>
  <c r="CL7" i="1"/>
  <c r="CK7" i="1"/>
  <c r="CJ7" i="1"/>
  <c r="CI7" i="1"/>
  <c r="CH7" i="1"/>
  <c r="CG7" i="1"/>
  <c r="CF7" i="1"/>
  <c r="CE7" i="1"/>
  <c r="CD7" i="1"/>
  <c r="CC7" i="1"/>
  <c r="CB7" i="1"/>
  <c r="CA7" i="1"/>
  <c r="BZ7" i="1"/>
  <c r="BY7" i="1"/>
  <c r="BX7" i="1"/>
  <c r="BW7" i="1"/>
  <c r="BV7" i="1"/>
  <c r="BU7" i="1"/>
  <c r="BT7" i="1"/>
  <c r="BS7" i="1"/>
  <c r="BR7" i="1"/>
  <c r="BQ7" i="1"/>
  <c r="BP7" i="1"/>
  <c r="BO7" i="1"/>
  <c r="BN7" i="1"/>
  <c r="BM7" i="1"/>
  <c r="BL7" i="1"/>
  <c r="BK7" i="1"/>
  <c r="BJ7" i="1"/>
  <c r="BI7" i="1"/>
  <c r="BH7" i="1"/>
  <c r="BG7" i="1"/>
  <c r="BF7" i="1"/>
  <c r="BE7" i="1"/>
  <c r="BD7" i="1"/>
  <c r="BC7" i="1"/>
  <c r="BB7" i="1"/>
  <c r="BA7" i="1"/>
  <c r="AZ7" i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</calcChain>
</file>

<file path=xl/sharedStrings.xml><?xml version="1.0" encoding="utf-8"?>
<sst xmlns="http://schemas.openxmlformats.org/spreadsheetml/2006/main" count="1352" uniqueCount="1017">
  <si>
    <t>高炉本体温度月报表</t>
  </si>
  <si>
    <t>时间</t>
  </si>
  <si>
    <t>铁口区域砖衬</t>
  </si>
  <si>
    <t>炉缸区域砖衬</t>
  </si>
  <si>
    <t>炉底水冷管</t>
  </si>
  <si>
    <t>炉底耐材</t>
  </si>
  <si>
    <t>炉底2层</t>
  </si>
  <si>
    <t>炉底3层</t>
  </si>
  <si>
    <t>9.600m</t>
  </si>
  <si>
    <t>8.795m</t>
  </si>
  <si>
    <t>6.790m</t>
  </si>
  <si>
    <t>7.190m</t>
  </si>
  <si>
    <t>7.595m</t>
  </si>
  <si>
    <t>7.990m</t>
  </si>
  <si>
    <t>5.990m</t>
  </si>
  <si>
    <t>6.390m</t>
  </si>
  <si>
    <t>10.400m</t>
  </si>
  <si>
    <t>4.394m</t>
  </si>
  <si>
    <t>4.585m</t>
  </si>
  <si>
    <t>炉底1层</t>
  </si>
  <si>
    <t>5.190m</t>
  </si>
  <si>
    <t>5.590m</t>
  </si>
  <si>
    <t>TE04325</t>
  </si>
  <si>
    <t>TE04326</t>
  </si>
  <si>
    <t>TE04327</t>
  </si>
  <si>
    <t>TE04328</t>
  </si>
  <si>
    <t>TE04329</t>
  </si>
  <si>
    <t>TE04330</t>
  </si>
  <si>
    <t>TE04319</t>
  </si>
  <si>
    <t>TE04320</t>
  </si>
  <si>
    <t>TE04321</t>
  </si>
  <si>
    <t>TE04322</t>
  </si>
  <si>
    <t>TE04323</t>
  </si>
  <si>
    <t>TE04324</t>
  </si>
  <si>
    <t>TE04310</t>
  </si>
  <si>
    <t>TE04311</t>
  </si>
  <si>
    <t>TE04312</t>
  </si>
  <si>
    <t>TE04313</t>
  </si>
  <si>
    <t>TE04314</t>
  </si>
  <si>
    <t>TE04315</t>
  </si>
  <si>
    <t>TE04316</t>
  </si>
  <si>
    <t>TE04317</t>
  </si>
  <si>
    <t>TE04318</t>
  </si>
  <si>
    <t>TE04077</t>
  </si>
  <si>
    <t>TE04078</t>
  </si>
  <si>
    <t>TE04079</t>
  </si>
  <si>
    <t>TE04080</t>
  </si>
  <si>
    <t>TE04081</t>
  </si>
  <si>
    <t>TE04082</t>
  </si>
  <si>
    <t>TE04083</t>
  </si>
  <si>
    <t>TE04084</t>
  </si>
  <si>
    <t>TE04085</t>
  </si>
  <si>
    <t>TE04086</t>
  </si>
  <si>
    <t>TE04087</t>
  </si>
  <si>
    <t>TE04088</t>
  </si>
  <si>
    <t>TE04089</t>
  </si>
  <si>
    <t>TE04090</t>
  </si>
  <si>
    <t>TE04091</t>
  </si>
  <si>
    <t>TE04092</t>
  </si>
  <si>
    <t>TE04093</t>
  </si>
  <si>
    <t>TE04094</t>
  </si>
  <si>
    <t>TE04095</t>
  </si>
  <si>
    <t>TE04096</t>
  </si>
  <si>
    <t>TE04097</t>
  </si>
  <si>
    <t>TE04098</t>
  </si>
  <si>
    <t>TE04099</t>
  </si>
  <si>
    <t>TE04100</t>
  </si>
  <si>
    <t>TE04101</t>
  </si>
  <si>
    <t>TE04102</t>
  </si>
  <si>
    <t>TE04103</t>
  </si>
  <si>
    <t>TE04104</t>
  </si>
  <si>
    <t>TE04105</t>
  </si>
  <si>
    <t>TE04106</t>
  </si>
  <si>
    <t>TE04107</t>
  </si>
  <si>
    <t>TE04108</t>
  </si>
  <si>
    <t>TE04109</t>
  </si>
  <si>
    <t>TE04110</t>
  </si>
  <si>
    <t>TE04111</t>
  </si>
  <si>
    <t>TE04112</t>
  </si>
  <si>
    <t>TE04113</t>
  </si>
  <si>
    <t>TE04114</t>
  </si>
  <si>
    <t>TE04115</t>
  </si>
  <si>
    <t>TE04116</t>
  </si>
  <si>
    <t>TE04117</t>
  </si>
  <si>
    <t>TE04118</t>
  </si>
  <si>
    <t>TE04119</t>
  </si>
  <si>
    <t>TE04120</t>
  </si>
  <si>
    <t>TE04121</t>
  </si>
  <si>
    <t>TE04122</t>
  </si>
  <si>
    <t>TE04123</t>
  </si>
  <si>
    <t>TE04124</t>
  </si>
  <si>
    <t>TE04125</t>
  </si>
  <si>
    <t>TE04126</t>
  </si>
  <si>
    <t>TE04127</t>
  </si>
  <si>
    <t>TE04128</t>
  </si>
  <si>
    <t>TE04129</t>
  </si>
  <si>
    <t>TE04130</t>
  </si>
  <si>
    <t>TE04131</t>
  </si>
  <si>
    <t>TE04132</t>
  </si>
  <si>
    <t>TE04133</t>
  </si>
  <si>
    <t>TE04134</t>
  </si>
  <si>
    <t>TE04135</t>
  </si>
  <si>
    <t>TE04136</t>
  </si>
  <si>
    <t>TE04137</t>
  </si>
  <si>
    <t>TE04138</t>
  </si>
  <si>
    <t>TE04139</t>
  </si>
  <si>
    <t>TE04140</t>
  </si>
  <si>
    <t>TE04141</t>
  </si>
  <si>
    <t>TE04142</t>
  </si>
  <si>
    <t>TE04143</t>
  </si>
  <si>
    <t>TE04144</t>
  </si>
  <si>
    <t>TE04145</t>
  </si>
  <si>
    <t>TE04146</t>
  </si>
  <si>
    <t>TE04147</t>
  </si>
  <si>
    <t>TE04148</t>
  </si>
  <si>
    <t>TE04149</t>
  </si>
  <si>
    <t>TE04150</t>
  </si>
  <si>
    <t>TE04151</t>
  </si>
  <si>
    <t>TE04152</t>
  </si>
  <si>
    <t>TE04153</t>
  </si>
  <si>
    <t>TE04154</t>
  </si>
  <si>
    <t>TE04155</t>
  </si>
  <si>
    <t>TE04156</t>
  </si>
  <si>
    <t>TE04157</t>
  </si>
  <si>
    <t>TE04158</t>
  </si>
  <si>
    <t>TE04159</t>
  </si>
  <si>
    <t>TE04160</t>
  </si>
  <si>
    <t>TE04161</t>
  </si>
  <si>
    <t>TE04162</t>
  </si>
  <si>
    <t>TE04163</t>
  </si>
  <si>
    <t>TE04164</t>
  </si>
  <si>
    <t>TE04165</t>
  </si>
  <si>
    <t>TE04166</t>
  </si>
  <si>
    <t>TE04167</t>
  </si>
  <si>
    <t>TE04168</t>
  </si>
  <si>
    <t>TE04169</t>
  </si>
  <si>
    <t>TE04170</t>
  </si>
  <si>
    <t>TE04171</t>
  </si>
  <si>
    <t>TE04172</t>
  </si>
  <si>
    <t>TE04173</t>
  </si>
  <si>
    <t>TE04174</t>
  </si>
  <si>
    <t>TE04175</t>
  </si>
  <si>
    <t>TE04176</t>
  </si>
  <si>
    <t>TE04177</t>
  </si>
  <si>
    <t>TE04178</t>
  </si>
  <si>
    <t>TE04179</t>
  </si>
  <si>
    <t>TE04180</t>
  </si>
  <si>
    <t>TE04181</t>
  </si>
  <si>
    <t>TE04182</t>
  </si>
  <si>
    <t>TE04183</t>
  </si>
  <si>
    <t>TE04184</t>
  </si>
  <si>
    <t>TE04185</t>
  </si>
  <si>
    <t>TE04186</t>
  </si>
  <si>
    <t>TE04187</t>
  </si>
  <si>
    <t>TE04188</t>
  </si>
  <si>
    <t>TE04189</t>
  </si>
  <si>
    <t>TE04190</t>
  </si>
  <si>
    <t>TE04191</t>
  </si>
  <si>
    <t>TE04192</t>
  </si>
  <si>
    <t>TE04193</t>
  </si>
  <si>
    <t>TE04194</t>
  </si>
  <si>
    <t>TE04195</t>
  </si>
  <si>
    <t>TE04196</t>
  </si>
  <si>
    <t>TE04197</t>
  </si>
  <si>
    <t>TE04198</t>
  </si>
  <si>
    <t>TE04199</t>
  </si>
  <si>
    <t>TE04200</t>
  </si>
  <si>
    <t>TE04201</t>
  </si>
  <si>
    <t>TE04202</t>
  </si>
  <si>
    <t>TE04203</t>
  </si>
  <si>
    <t>TE04204</t>
  </si>
  <si>
    <t>TE04205</t>
  </si>
  <si>
    <t>TE04206</t>
  </si>
  <si>
    <t>TE04207</t>
  </si>
  <si>
    <t>TE04208</t>
  </si>
  <si>
    <t>TE04209</t>
  </si>
  <si>
    <t>TE04210</t>
  </si>
  <si>
    <t>TE04211</t>
  </si>
  <si>
    <t>TE04212</t>
  </si>
  <si>
    <t>TE04213</t>
  </si>
  <si>
    <t>TE04214</t>
  </si>
  <si>
    <t>TE04215</t>
  </si>
  <si>
    <t>TE04216</t>
  </si>
  <si>
    <t>TE04217</t>
  </si>
  <si>
    <t>TE04218</t>
  </si>
  <si>
    <t>TE04219</t>
  </si>
  <si>
    <t>TE04220</t>
  </si>
  <si>
    <t>TE04221</t>
  </si>
  <si>
    <t>TE04222</t>
  </si>
  <si>
    <t>TE04223</t>
  </si>
  <si>
    <t>TE04224</t>
  </si>
  <si>
    <t>TE04225</t>
  </si>
  <si>
    <t>TE04226</t>
  </si>
  <si>
    <t>TE04227</t>
  </si>
  <si>
    <t>TE04228</t>
  </si>
  <si>
    <t>TE04229</t>
  </si>
  <si>
    <t>TE04230</t>
  </si>
  <si>
    <t>TE04231</t>
  </si>
  <si>
    <t>TE04232</t>
  </si>
  <si>
    <t>TE04233</t>
  </si>
  <si>
    <t>TE04234</t>
  </si>
  <si>
    <t>TE04235</t>
  </si>
  <si>
    <t>TE04236</t>
  </si>
  <si>
    <t>TE04237</t>
  </si>
  <si>
    <t>TE04238</t>
  </si>
  <si>
    <t>TE04239</t>
  </si>
  <si>
    <t>TE04240</t>
  </si>
  <si>
    <t>TE04241</t>
  </si>
  <si>
    <t>TE04242</t>
  </si>
  <si>
    <t>TE04243</t>
  </si>
  <si>
    <t>TE04244</t>
  </si>
  <si>
    <t>TE04245</t>
  </si>
  <si>
    <t>TE04246</t>
  </si>
  <si>
    <t>TE04247</t>
  </si>
  <si>
    <t>TE04248</t>
  </si>
  <si>
    <t>TE04249</t>
  </si>
  <si>
    <t>TE04250</t>
  </si>
  <si>
    <t>TE04251</t>
  </si>
  <si>
    <t>TE04252</t>
  </si>
  <si>
    <t>TE04253</t>
  </si>
  <si>
    <t>TE04254</t>
  </si>
  <si>
    <t>TE04255</t>
  </si>
  <si>
    <t>TE04256</t>
  </si>
  <si>
    <t>TE04257</t>
  </si>
  <si>
    <t>TE04258</t>
  </si>
  <si>
    <t>TE04259</t>
  </si>
  <si>
    <t>TE04260</t>
  </si>
  <si>
    <t>TE04261</t>
  </si>
  <si>
    <t>TE04262</t>
  </si>
  <si>
    <t>TE04263</t>
  </si>
  <si>
    <t>TE04264</t>
  </si>
  <si>
    <t>TE04265</t>
  </si>
  <si>
    <t>TE04266</t>
  </si>
  <si>
    <t>TE04267</t>
  </si>
  <si>
    <t>TE04268</t>
  </si>
  <si>
    <t>TE04269</t>
  </si>
  <si>
    <t>TE04270</t>
  </si>
  <si>
    <t>TE04271</t>
  </si>
  <si>
    <t>TE04272</t>
  </si>
  <si>
    <t>TE04273</t>
  </si>
  <si>
    <t>TE04274</t>
  </si>
  <si>
    <t>TE04275</t>
  </si>
  <si>
    <t>TE04276</t>
  </si>
  <si>
    <t>TE04277</t>
  </si>
  <si>
    <t>TE04278</t>
  </si>
  <si>
    <t>TE04279</t>
  </si>
  <si>
    <t>TE04280</t>
  </si>
  <si>
    <t>TE04281</t>
  </si>
  <si>
    <t>TE04282</t>
  </si>
  <si>
    <t>TE04283</t>
  </si>
  <si>
    <t>TE04284</t>
  </si>
  <si>
    <t>TE04285</t>
  </si>
  <si>
    <t>TE04286</t>
  </si>
  <si>
    <t>TE04287</t>
  </si>
  <si>
    <t>TE04288</t>
  </si>
  <si>
    <t>TE04289</t>
  </si>
  <si>
    <t>TE04290</t>
  </si>
  <si>
    <t>TE04291</t>
  </si>
  <si>
    <t>TE04292</t>
  </si>
  <si>
    <t>TE04293</t>
  </si>
  <si>
    <t>TE04294</t>
  </si>
  <si>
    <t>TE04295</t>
  </si>
  <si>
    <t>TE04296</t>
  </si>
  <si>
    <t>TE04297</t>
  </si>
  <si>
    <t>TE04298</t>
  </si>
  <si>
    <t>TE04299</t>
  </si>
  <si>
    <t>TE04300</t>
  </si>
  <si>
    <t>TE04301</t>
  </si>
  <si>
    <t>TE04302</t>
  </si>
  <si>
    <t>TE04303</t>
  </si>
  <si>
    <t>TE04304</t>
  </si>
  <si>
    <t>TE04305</t>
  </si>
  <si>
    <t>TE04306</t>
  </si>
  <si>
    <t>TE04307</t>
  </si>
  <si>
    <t>TE04308</t>
  </si>
  <si>
    <t>TE04309</t>
  </si>
  <si>
    <t>TE04001</t>
  </si>
  <si>
    <t>TE04002</t>
  </si>
  <si>
    <t>TE04003</t>
  </si>
  <si>
    <t>TE04004</t>
  </si>
  <si>
    <t>TE04005</t>
  </si>
  <si>
    <t>TE04006</t>
  </si>
  <si>
    <t>TE04007</t>
  </si>
  <si>
    <t>TE04008</t>
  </si>
  <si>
    <t>TE04009</t>
  </si>
  <si>
    <t>TE04010</t>
  </si>
  <si>
    <t>TE04011</t>
  </si>
  <si>
    <t>TE04012</t>
  </si>
  <si>
    <t>TE04013</t>
  </si>
  <si>
    <t>TE04014</t>
  </si>
  <si>
    <t>TE04015</t>
  </si>
  <si>
    <t>TE04016</t>
  </si>
  <si>
    <t>TE04017</t>
  </si>
  <si>
    <t>TE04018</t>
  </si>
  <si>
    <t>TE04019</t>
  </si>
  <si>
    <t>TE04020</t>
  </si>
  <si>
    <t>TE04021</t>
  </si>
  <si>
    <t>TE04022</t>
  </si>
  <si>
    <t>TE04023</t>
  </si>
  <si>
    <t>TE04024</t>
  </si>
  <si>
    <t>TE04025</t>
  </si>
  <si>
    <t>TE04026</t>
  </si>
  <si>
    <t>TE04027</t>
  </si>
  <si>
    <t>TE04028</t>
  </si>
  <si>
    <t>TE04029</t>
  </si>
  <si>
    <t>TE04030</t>
  </si>
  <si>
    <t>TE04031</t>
  </si>
  <si>
    <t>TE04032</t>
  </si>
  <si>
    <t>TE04033</t>
  </si>
  <si>
    <t>TE04034</t>
  </si>
  <si>
    <t>TE04035</t>
  </si>
  <si>
    <t>TE04036</t>
  </si>
  <si>
    <t>TE04037</t>
  </si>
  <si>
    <t>TE04038</t>
  </si>
  <si>
    <t>TE04039</t>
  </si>
  <si>
    <t>TE04040</t>
  </si>
  <si>
    <t>TE04041</t>
  </si>
  <si>
    <t>TE04042</t>
  </si>
  <si>
    <t>TE04043</t>
  </si>
  <si>
    <t>TE04044</t>
  </si>
  <si>
    <t>TE04045</t>
  </si>
  <si>
    <t>TE04046</t>
  </si>
  <si>
    <t>TE04047</t>
  </si>
  <si>
    <t>TE04048</t>
  </si>
  <si>
    <t>TE04049</t>
  </si>
  <si>
    <t>TE04050</t>
  </si>
  <si>
    <t>TE04051</t>
  </si>
  <si>
    <t>TE04052</t>
  </si>
  <si>
    <t>TE04053</t>
  </si>
  <si>
    <t>TE04054</t>
  </si>
  <si>
    <t>TE04055</t>
  </si>
  <si>
    <t>TE04056</t>
  </si>
  <si>
    <t>TE04057</t>
  </si>
  <si>
    <t>TE04058</t>
  </si>
  <si>
    <t>TE04059</t>
  </si>
  <si>
    <t>TE04060</t>
  </si>
  <si>
    <t>TE04061</t>
  </si>
  <si>
    <t>TE04062</t>
  </si>
  <si>
    <t>TE04063</t>
  </si>
  <si>
    <t>TE04064</t>
  </si>
  <si>
    <t>TE04065</t>
  </si>
  <si>
    <t>TE04066</t>
  </si>
  <si>
    <t>TE04067</t>
  </si>
  <si>
    <t>TE04068</t>
  </si>
  <si>
    <t>TE04069</t>
  </si>
  <si>
    <t>TE04070</t>
  </si>
  <si>
    <t>TE04071</t>
  </si>
  <si>
    <t>TE04072</t>
  </si>
  <si>
    <t>TE04073</t>
  </si>
  <si>
    <t>TE04074</t>
  </si>
  <si>
    <t>TE04075</t>
  </si>
  <si>
    <t>TE04076</t>
  </si>
  <si>
    <t>℃</t>
  </si>
  <si>
    <t>点名</t>
  </si>
  <si>
    <t>BF6_L2C_BD_TE04325_1m_avg</t>
  </si>
  <si>
    <t>BF6_L2C_BD_TE04326_1m_avg</t>
  </si>
  <si>
    <t>BF6_L2C_BD_TE04327_1m_avg</t>
  </si>
  <si>
    <t>BF6_L2C_BD_TE04328_1m_avg</t>
  </si>
  <si>
    <t>BF6_L2C_BD_TE04329_1m_avg</t>
  </si>
  <si>
    <t>BF6_L2C_BD_TE04330_1m_avg</t>
  </si>
  <si>
    <t>BF6_L2C_BD_TE04319_1m_avg</t>
  </si>
  <si>
    <t>BF6_L2C_BD_TE04320_1m_avg</t>
  </si>
  <si>
    <t>BF6_L2C_BD_TE04321_1m_avg</t>
  </si>
  <si>
    <t>BF6_L2C_BD_TE04322_1m_avg</t>
  </si>
  <si>
    <t>BF6_L2C_BD_TE04323_1m_avg</t>
  </si>
  <si>
    <t>BF6_L2C_BD_TE04324_1m_avg</t>
  </si>
  <si>
    <t>BF6_L2C_BD_TE04310_1m_avg</t>
  </si>
  <si>
    <t>BF6_L2C_BD_TE04311_1m_avg</t>
  </si>
  <si>
    <t>BF6_L2C_BD_TE04312_1m_avg</t>
  </si>
  <si>
    <t>BF6_L2C_BD_TE04313_1m_avg</t>
  </si>
  <si>
    <t>BF6_L2C_BD_TE04314_1m_avg</t>
  </si>
  <si>
    <t>BF6_L2C_BD_TE04315_1m_avg</t>
  </si>
  <si>
    <t>BF6_L2C_BD_TE04316_1m_avg</t>
  </si>
  <si>
    <t>BF6_L2C_BD_TE04317_1m_avg</t>
  </si>
  <si>
    <t>BF6_L2C_BD_TE04318_1m_avg</t>
  </si>
  <si>
    <t>BF6_L2C_BD_TE04077_1m_avg</t>
  </si>
  <si>
    <t>BF6_L2C_BD_TE04078_1m_avg</t>
  </si>
  <si>
    <t>BF6_L2C_BD_TE04079_1m_avg</t>
  </si>
  <si>
    <t>BF6_L2C_BD_TE04080_1m_avg</t>
  </si>
  <si>
    <t>BF6_L2C_BD_TE04081_1m_avg</t>
  </si>
  <si>
    <t>BF6_L2C_BD_TE04082_1m_avg</t>
  </si>
  <si>
    <t>BF6_L2C_BD_TE04083_1m_avg</t>
  </si>
  <si>
    <t>BF6_L2C_BD_TE04084_1m_avg</t>
  </si>
  <si>
    <t>BF6_L2C_BD_TE04085_1m_avg</t>
  </si>
  <si>
    <t>BF6_L2C_BD_TE04086_1m_avg</t>
  </si>
  <si>
    <t>BF6_L2C_BD_TE04087_1m_avg</t>
  </si>
  <si>
    <t>BF6_L2C_BD_TE04088_1m_avg</t>
  </si>
  <si>
    <t>BF6_L2C_BD_TE04089_1m_avg</t>
  </si>
  <si>
    <t>BF6_L2C_BD_TE04090_1m_avg</t>
  </si>
  <si>
    <t>BF6_L2C_BD_TE04091_1m_avg</t>
  </si>
  <si>
    <t>BF6_L2C_BD_TE04092_1m_avg</t>
  </si>
  <si>
    <t>BF6_L2C_BD_TE04093_1m_avg</t>
  </si>
  <si>
    <t>BF6_L2C_BD_TE04094_1m_avg</t>
  </si>
  <si>
    <t>BF6_L2C_BD_TE04095_1m_avg</t>
  </si>
  <si>
    <t>BF6_L2C_BD_TE04096_1m_avg</t>
  </si>
  <si>
    <t>BF6_L2C_BD_TE04097_1m_avg</t>
  </si>
  <si>
    <t>BF6_L2C_BD_TE04098_1m_avg</t>
  </si>
  <si>
    <t>BF6_L2C_BD_TE04099_1m_avg</t>
  </si>
  <si>
    <t>BF6_L2C_BD_TE04100_1m_avg</t>
  </si>
  <si>
    <t>BF6_L2C_BD_TE04101_1m_avg</t>
  </si>
  <si>
    <t>BF6_L2C_BD_TE04102_1m_avg</t>
  </si>
  <si>
    <t>BF6_L2C_BD_TE04103_1m_avg</t>
  </si>
  <si>
    <t>BF6_L2C_BD_TE04104_1m_avg</t>
  </si>
  <si>
    <t>BF6_L2C_BD_TE04105_1m_avg</t>
  </si>
  <si>
    <t>BF6_L2C_BD_TE04106_1m_avg</t>
  </si>
  <si>
    <t>BF6_L2C_BD_TE04107_1m_avg</t>
  </si>
  <si>
    <t>BF6_L2C_BD_TE04108_1m_avg</t>
  </si>
  <si>
    <t>BF6_L2C_BD_TE04109_1m_avg</t>
  </si>
  <si>
    <t>BF6_L2C_BD_TE04110_1m_avg</t>
  </si>
  <si>
    <t>BF6_L2C_BD_TE04111_1m_avg</t>
  </si>
  <si>
    <t>BF6_L2C_BD_TE04112_1m_avg</t>
  </si>
  <si>
    <t>BF6_L2C_BD_TE04113_1m_avg</t>
  </si>
  <si>
    <t>BF6_L2C_BD_TE04114_1m_avg</t>
  </si>
  <si>
    <t>BF6_L2C_BD_TE04115_1m_avg</t>
  </si>
  <si>
    <t>BF6_L2C_BD_TE04116_1m_avg</t>
  </si>
  <si>
    <t>BF6_L2C_BD_TE04117_1m_avg</t>
  </si>
  <si>
    <t>BF6_L2C_BD_TE04118_1m_avg</t>
  </si>
  <si>
    <t>BF6_L2C_BD_TE04119_1m_avg</t>
  </si>
  <si>
    <t>BF6_L2C_BD_TE04120_1m_avg</t>
  </si>
  <si>
    <t>BF6_L2C_BD_TE04121_1m_avg</t>
  </si>
  <si>
    <t>BF6_L2C_BD_TE04122_1m_avg</t>
  </si>
  <si>
    <t>BF6_L2C_BD_TE04123_1m_avg</t>
  </si>
  <si>
    <t>BF6_L2C_BD_TE04124_1m_avg</t>
  </si>
  <si>
    <t>BF6_L2C_BD_TE04125_1m_avg</t>
  </si>
  <si>
    <t>BF6_L2C_BD_TE04126_1m_avg</t>
  </si>
  <si>
    <t>BF6_L2C_BD_TE04127_1m_avg</t>
  </si>
  <si>
    <t>BF6_L2C_BD_TE04128_1m_avg</t>
  </si>
  <si>
    <t>BF6_L2C_BD_TE04129_1m_avg</t>
  </si>
  <si>
    <t>BF6_L2C_BD_TE04130_1m_avg</t>
  </si>
  <si>
    <t>BF6_L2C_BD_TE04131_1m_avg</t>
  </si>
  <si>
    <t>BF6_L2C_BD_TE04132_1m_avg</t>
  </si>
  <si>
    <t>BF6_L2C_BD_TE04133_1m_avg</t>
  </si>
  <si>
    <t>BF6_L2C_BD_TE04134_1m_avg</t>
  </si>
  <si>
    <t>BF6_L2C_BD_TE04135_1m_avg</t>
  </si>
  <si>
    <t>BF6_L2C_BD_TE04136_1m_avg</t>
  </si>
  <si>
    <t>BF6_L2C_BD_TE04137_1m_avg</t>
  </si>
  <si>
    <t>BF6_L2C_BD_TE04138_1m_avg</t>
  </si>
  <si>
    <t>BF6_L2C_BD_TE04139_1m_avg</t>
  </si>
  <si>
    <t>BF6_L2C_BD_TE04140_1m_avg</t>
  </si>
  <si>
    <t>BF6_L2C_BD_TE04141_1m_avg</t>
  </si>
  <si>
    <t>BF6_L2C_BD_TE04142_1m_avg</t>
  </si>
  <si>
    <t>BF6_L2C_BD_TE04143_1m_avg</t>
  </si>
  <si>
    <t>BF6_L2C_BD_TE04144_1m_avg</t>
  </si>
  <si>
    <t>BF6_L2C_BD_TE04145_1m_avg</t>
  </si>
  <si>
    <t>BF6_L2C_BD_TE04146_1m_avg</t>
  </si>
  <si>
    <t>BF6_L2C_BD_TE04147_1m_avg</t>
  </si>
  <si>
    <t>BF6_L2C_BD_TE04148_1m_avg</t>
  </si>
  <si>
    <t>BF6_L2C_BD_TE04149_1m_avg</t>
  </si>
  <si>
    <t>BF6_L2C_BD_TE04150_1m_avg</t>
  </si>
  <si>
    <t>BF6_L2C_BD_TE04151_1m_avg</t>
  </si>
  <si>
    <t>BF6_L2C_BD_TE04152_1m_avg</t>
  </si>
  <si>
    <t>BF6_L2C_BD_TE04153_1m_avg</t>
  </si>
  <si>
    <t>BF6_L2C_BD_TE04154_1m_avg</t>
  </si>
  <si>
    <t>BF6_L2C_BD_TE04155_1m_avg</t>
  </si>
  <si>
    <t>BF6_L2C_BD_TE04156_1m_avg</t>
  </si>
  <si>
    <t>BF6_L2C_BD_TE04157_1m_avg</t>
  </si>
  <si>
    <t>BF6_L2C_BD_TE04158_1m_avg</t>
  </si>
  <si>
    <t>BF6_L2C_BD_TE04159_1m_avg</t>
  </si>
  <si>
    <t>BF6_L2C_BD_TE04160_1m_avg</t>
  </si>
  <si>
    <t>BF6_L2C_BD_TE04161_1m_avg</t>
  </si>
  <si>
    <t>BF6_L2C_BD_TE04162_1m_avg</t>
  </si>
  <si>
    <t>BF6_L2C_BD_TE04163_1m_avg</t>
  </si>
  <si>
    <t>BF6_L2C_BD_TE04164_1m_avg</t>
  </si>
  <si>
    <t>BF6_L2C_BD_TE04165_1m_avg</t>
  </si>
  <si>
    <t>BF6_L2C_BD_TE04166_1m_avg</t>
  </si>
  <si>
    <t>BF6_L2C_BD_TE04167_1m_avg</t>
  </si>
  <si>
    <t>BF6_L2C_BD_TE04168_1m_avg</t>
  </si>
  <si>
    <t>BF6_L2C_BD_TE04169_1m_avg</t>
  </si>
  <si>
    <t>BF6_L2C_BD_TE04170_1m_avg</t>
  </si>
  <si>
    <t>BF6_L2C_BD_TE04171_1m_avg</t>
  </si>
  <si>
    <t>BF6_L2C_BD_TE04172_1m_avg</t>
  </si>
  <si>
    <t>BF6_L2C_BD_TE04173_1m_avg</t>
  </si>
  <si>
    <t>BF6_L2C_BD_TE04174_1m_avg</t>
  </si>
  <si>
    <t>BF6_L2C_BD_TE04175_1m_avg</t>
  </si>
  <si>
    <t>BF6_L2C_BD_TE04176_1m_avg</t>
  </si>
  <si>
    <t>BF6_L2C_BD_TE04177_1m_avg</t>
  </si>
  <si>
    <t>BF6_L2C_BD_TE04178_1m_avg</t>
  </si>
  <si>
    <t>BF6_L2C_BD_TE04179_1m_avg</t>
  </si>
  <si>
    <t>BF6_L2C_BD_TE04180_1m_avg</t>
  </si>
  <si>
    <t>BF6_L2C_BD_TE04181_1m_avg</t>
  </si>
  <si>
    <t>BF6_L2C_BD_TE04182_1m_avg</t>
  </si>
  <si>
    <t>BF6_L2C_BD_TE04183_1m_avg</t>
  </si>
  <si>
    <t>BF6_L2C_BD_TE04184_1m_avg</t>
  </si>
  <si>
    <t>BF6_L2C_BD_TE04185_1m_avg</t>
  </si>
  <si>
    <t>BF6_L2C_BD_TE04186_1m_avg</t>
  </si>
  <si>
    <t>BF6_L2C_BD_TE04187_1m_avg</t>
  </si>
  <si>
    <t>BF6_L2C_BD_TE04188_1m_avg</t>
  </si>
  <si>
    <t>BF6_L2C_BD_TE04189_1m_avg</t>
  </si>
  <si>
    <t>BF6_L2C_BD_TE04190_1m_avg</t>
  </si>
  <si>
    <t>BF6_L2C_BD_TE04191_1m_avg</t>
  </si>
  <si>
    <t>BF6_L2C_BD_TE04192_1m_avg</t>
  </si>
  <si>
    <t>BF6_L2C_BD_TE04193_1m_avg</t>
  </si>
  <si>
    <t>BF6_L2C_BD_TE04194_1m_avg</t>
  </si>
  <si>
    <t>BF6_L2C_BD_TE04195_1m_avg</t>
  </si>
  <si>
    <t>BF6_L2C_BD_TE04196_1m_avg</t>
  </si>
  <si>
    <t>BF6_L2C_BD_TE04197_1m_avg</t>
  </si>
  <si>
    <t>BF6_L2C_BD_TE04198_1m_avg</t>
  </si>
  <si>
    <t>BF6_L2C_BD_TE04199_1m_avg</t>
  </si>
  <si>
    <t>BF6_L2C_BD_TE04200_1m_avg</t>
  </si>
  <si>
    <t>BF6_L2C_BD_TE04201_1m_avg</t>
  </si>
  <si>
    <t>BF6_L2C_BD_TE04202_1m_avg</t>
  </si>
  <si>
    <t>BF6_L2C_BD_TE04203_1m_avg</t>
  </si>
  <si>
    <t>BF6_L2C_BD_TE04204_1m_avg</t>
  </si>
  <si>
    <t>BF6_L2C_BD_TE04205_1m_avg</t>
  </si>
  <si>
    <t>BF6_L2C_BD_TE04206_1m_avg</t>
  </si>
  <si>
    <t>BF6_L2C_BD_TE04207_1m_avg</t>
  </si>
  <si>
    <t>BF6_L2C_BD_TE04208_1m_avg</t>
  </si>
  <si>
    <t>BF6_L2C_BD_TE04209_1m_avg</t>
  </si>
  <si>
    <t>BF6_L2C_BD_TE04210_1m_avg</t>
  </si>
  <si>
    <t>BF6_L2C_BD_TE04211_1m_avg</t>
  </si>
  <si>
    <t>BF6_L2C_BD_TE04212_1m_avg</t>
  </si>
  <si>
    <t>BF6_L2C_BD_TE04213_1m_avg</t>
  </si>
  <si>
    <t>BF6_L2C_BD_TE04214_1m_avg</t>
  </si>
  <si>
    <t>BF6_L2C_BD_TE04215_1m_avg</t>
  </si>
  <si>
    <t>BF6_L2C_BD_TE04216_1m_avg</t>
  </si>
  <si>
    <t>BF6_L2C_BD_TE04217_1m_avg</t>
  </si>
  <si>
    <t>BF6_L2C_BD_TE04218_1m_avg</t>
  </si>
  <si>
    <t>BF6_L2C_BD_TE04219_1m_avg</t>
  </si>
  <si>
    <t>BF6_L2C_BD_TE04220_1m_avg</t>
  </si>
  <si>
    <t>BF6_L2C_BD_TE04221_1m_avg</t>
  </si>
  <si>
    <t>BF6_L2C_BD_TE04222_1m_avg</t>
  </si>
  <si>
    <t>BF6_L2C_BD_TE04223_1m_avg</t>
  </si>
  <si>
    <t>BF6_L2C_BD_TE04224_1m_avg</t>
  </si>
  <si>
    <t>BF6_L2C_BD_TE04225_1m_avg</t>
  </si>
  <si>
    <t>BF6_L2C_BD_TE04226_1m_avg</t>
  </si>
  <si>
    <t>BF6_L2C_BD_TE04227_1m_avg</t>
  </si>
  <si>
    <t>BF6_L2C_BD_TE04228_1m_avg</t>
  </si>
  <si>
    <t>BF6_L2C_BD_TE04229_1m_avg</t>
  </si>
  <si>
    <t>BF6_L2C_BD_TE04230_1m_avg</t>
  </si>
  <si>
    <t>BF6_L2C_BD_TE04231_1m_avg</t>
  </si>
  <si>
    <t>BF6_L2C_BD_TE04232_1m_avg</t>
  </si>
  <si>
    <t>BF6_L2C_BD_TE04233_1m_avg</t>
  </si>
  <si>
    <t>BF6_L2C_BD_TE04234_1m_avg</t>
  </si>
  <si>
    <t>BF6_L2C_BD_TE04235_1m_avg</t>
  </si>
  <si>
    <t>BF6_L2C_BD_TE04236_1m_avg</t>
  </si>
  <si>
    <t>BF6_L2C_BD_TE04237_1m_avg</t>
  </si>
  <si>
    <t>BF6_L2C_BD_TE04238_1m_avg</t>
  </si>
  <si>
    <t>BF6_L2C_BD_TE04239_1m_avg</t>
  </si>
  <si>
    <t>BF6_L2C_BD_TE04240_1m_avg</t>
  </si>
  <si>
    <t>BF6_L2C_BD_TE04241_1m_avg</t>
  </si>
  <si>
    <t>BF6_L2C_BD_TE04242_1m_avg</t>
  </si>
  <si>
    <t>BF6_L2C_BD_TE04243_1m_avg</t>
  </si>
  <si>
    <t>BF6_L2C_BD_TE04244_1m_avg</t>
  </si>
  <si>
    <t>BF6_L2C_BD_TE04245_1m_avg</t>
  </si>
  <si>
    <t>BF6_L2C_BD_TE04246_1m_avg</t>
  </si>
  <si>
    <t>BF6_L2C_BD_TE04247_1m_avg</t>
  </si>
  <si>
    <t>BF6_L2C_BD_TE04248_1m_avg</t>
  </si>
  <si>
    <t>BF6_L2C_BD_TE04249_1m_avg</t>
  </si>
  <si>
    <t>BF6_L2C_BD_TE04250_1m_avg</t>
  </si>
  <si>
    <t>BF6_L2C_BD_TE04251_1m_avg</t>
  </si>
  <si>
    <t>BF6_L2C_BD_TE04252_1m_avg</t>
  </si>
  <si>
    <t>BF6_L2C_BD_TE04253_1m_avg</t>
  </si>
  <si>
    <t>BF6_L2C_BD_TE04254_1m_avg</t>
  </si>
  <si>
    <t>BF6_L2C_BD_TE04255_1m_avg</t>
  </si>
  <si>
    <t>BF6_L2C_BD_TE04256_1m_avg</t>
  </si>
  <si>
    <t>BF6_L2C_BD_TE04257_1m_avg</t>
  </si>
  <si>
    <t>BF6_L2C_BD_TE04258_1m_avg</t>
  </si>
  <si>
    <t>BF6_L2C_BD_TE04259_1m_avg</t>
  </si>
  <si>
    <t>BF6_L2C_BD_TE04260_1m_avg</t>
  </si>
  <si>
    <t>BF6_L2C_BD_TE04261_1m_avg</t>
  </si>
  <si>
    <t>BF6_L2C_BD_TE04262_1m_avg</t>
  </si>
  <si>
    <t>BF6_L2C_BD_TE04263_1m_avg</t>
  </si>
  <si>
    <t>BF6_L2C_BD_TE04264_1m_avg</t>
  </si>
  <si>
    <t>BF6_L2C_BD_TE04265_1m_avg</t>
  </si>
  <si>
    <t>BF6_L2C_BD_TE04266_1m_avg</t>
  </si>
  <si>
    <t>BF6_L2C_BD_TE04267_1m_avg</t>
  </si>
  <si>
    <t>BF6_L2C_BD_TE04268_1m_avg</t>
  </si>
  <si>
    <t>BF6_L2C_BD_TE04269_1m_avg</t>
  </si>
  <si>
    <t>BF6_L2C_BD_TE04270_1m_avg</t>
  </si>
  <si>
    <t>BF6_L2C_BD_TE04271_1m_avg</t>
  </si>
  <si>
    <t>BF6_L2C_BD_TE04272_1m_avg</t>
  </si>
  <si>
    <t>BF6_L2C_BD_TE04273_1m_avg</t>
  </si>
  <si>
    <t>BF6_L2C_BD_TE04274_1m_avg</t>
  </si>
  <si>
    <t>BF6_L2C_BD_TE04275_1m_avg</t>
  </si>
  <si>
    <t>BF6_L2C_BD_TE04276_1m_avg</t>
  </si>
  <si>
    <t>BF6_L2C_BD_TE04277_1m_avg</t>
  </si>
  <si>
    <t>BF6_L2C_BD_TE04278_1m_avg</t>
  </si>
  <si>
    <t>BF6_L2C_BD_TE04279_1m_avg</t>
  </si>
  <si>
    <t>BF6_L2C_BD_TE04280_1m_avg</t>
  </si>
  <si>
    <t>BF6_L2C_BD_TE04281_1m_avg</t>
  </si>
  <si>
    <t>BF6_L2C_BD_TE04282_1m_avg</t>
  </si>
  <si>
    <t>BF6_L2C_BD_TE04283_1m_avg</t>
  </si>
  <si>
    <t>BF6_L2C_BD_TE04284_1m_avg</t>
  </si>
  <si>
    <t>BF6_L2C_BD_TE04285_1m_avg</t>
  </si>
  <si>
    <t>BF6_L2C_BD_TE04286_1m_avg</t>
  </si>
  <si>
    <t>BF6_L2C_BD_TE04287_1m_avg</t>
  </si>
  <si>
    <t>BF6_L2C_BD_TE04288_1m_avg</t>
  </si>
  <si>
    <t>BF6_L2C_BD_TE04289_1m_avg</t>
  </si>
  <si>
    <t>BF6_L2C_BD_TE04290_1m_avg</t>
  </si>
  <si>
    <t>BF6_L2C_BD_TE04291_1m_avg</t>
  </si>
  <si>
    <t>BF6_L2C_BD_TE04292_1m_avg</t>
  </si>
  <si>
    <t>BF6_L2C_BD_TE04293_1m_avg</t>
  </si>
  <si>
    <t>BF6_L2C_BD_TE04294_1m_avg</t>
  </si>
  <si>
    <t>BF6_L2C_BD_TE04295_1m_avg</t>
  </si>
  <si>
    <t>BF6_L2C_BD_TE04296_1m_avg</t>
  </si>
  <si>
    <t>BF6_L2C_BD_TE04297_1m_avg</t>
  </si>
  <si>
    <t>BF6_L2C_BD_TE04298_1m_avg</t>
  </si>
  <si>
    <t>BF6_L2C_BD_TE04299_1m_avg</t>
  </si>
  <si>
    <t>BF6_L2C_BD_TE04300_1m_avg</t>
  </si>
  <si>
    <t>BF6_L2C_BD_TE04301_1m_avg</t>
  </si>
  <si>
    <t>BF6_L2C_BD_TE04302_1m_avg</t>
  </si>
  <si>
    <t>BF6_L2C_BD_TE04303_1m_avg</t>
  </si>
  <si>
    <t>BF6_L2C_BD_TE04304_1m_avg</t>
  </si>
  <si>
    <t>BF6_L2C_BD_TE04305_1m_avg</t>
  </si>
  <si>
    <t>BF6_L2C_BD_TE04306_1m_avg</t>
  </si>
  <si>
    <t>BF6_L2C_BD_TE04307_1m_avg</t>
  </si>
  <si>
    <t>BF6_L2C_BD_TE04308_1m_avg</t>
  </si>
  <si>
    <t>BF6_L2C_BD_TE04309_1m_avg</t>
  </si>
  <si>
    <t>BF6_L2C_BD_TE04001_1m_avg</t>
  </si>
  <si>
    <t>BF6_L2C_BD_TE04002_1m_avg</t>
  </si>
  <si>
    <t>BF6_L2C_BD_TE04003_1m_avg</t>
  </si>
  <si>
    <t>BF6_L2C_BD_TE04004_1m_avg</t>
  </si>
  <si>
    <t>BF6_L2C_BD_TE04005_1m_avg</t>
  </si>
  <si>
    <t>BF6_L2C_BD_TE04006_1m_avg</t>
  </si>
  <si>
    <t>BF6_L2C_BD_TE04007_1m_avg</t>
  </si>
  <si>
    <t>BF6_L2C_BD_TE04008_1m_avg</t>
  </si>
  <si>
    <t>BF6_L2C_BD_TE04009_1m_avg</t>
  </si>
  <si>
    <t>BF6_L2C_BD_TE04010_1m_avg</t>
  </si>
  <si>
    <t>BF6_L2C_BD_TE04011_1m_avg</t>
  </si>
  <si>
    <t>BF6_L2C_BD_TE04012_1m_avg</t>
  </si>
  <si>
    <t>BF6_L2C_BD_TE04013_1m_avg</t>
  </si>
  <si>
    <t>BF6_L2C_BD_TE04014_1m_avg</t>
  </si>
  <si>
    <t>BF6_L2C_BD_TE04015_1m_avg</t>
  </si>
  <si>
    <t>BF6_L2C_BD_TE04016_1m_avg</t>
  </si>
  <si>
    <t>BF6_L2C_BD_TE04017_1m_avg</t>
  </si>
  <si>
    <t>BF6_L2C_BD_TE04018_1m_avg</t>
  </si>
  <si>
    <t>BF6_L2C_BD_TE04019_1m_avg</t>
  </si>
  <si>
    <t>BF6_L2C_BD_TE04020_1m_avg</t>
  </si>
  <si>
    <t>BF6_L2C_BD_TE04021_1m_avg</t>
  </si>
  <si>
    <t>BF6_L2C_BD_TE04022_1m_avg</t>
  </si>
  <si>
    <t>BF6_L2C_BD_TE04023_1m_avg</t>
  </si>
  <si>
    <t>BF6_L2C_BD_TE04024_1m_avg</t>
  </si>
  <si>
    <t>BF6_L2C_BD_TE04025_1m_avg</t>
  </si>
  <si>
    <t>BF6_L2C_BD_TE04026_1m_avg</t>
  </si>
  <si>
    <t>BF6_L2C_BD_TE04027_1m_avg</t>
  </si>
  <si>
    <t>BF6_L2C_BD_TE04028_1m_avg</t>
  </si>
  <si>
    <t>BF6_L2C_BD_TE04029_1m_avg</t>
  </si>
  <si>
    <t>BF6_L2C_BD_TE04030_1m_avg</t>
  </si>
  <si>
    <t>BF6_L2C_BD_TE04031_1m_avg</t>
  </si>
  <si>
    <t>BF6_L2C_BD_TE04032_1m_avg</t>
  </si>
  <si>
    <t>BF6_L2C_BD_TE04033_1m_avg</t>
  </si>
  <si>
    <t>BF6_L2C_BD_TE04034_1m_avg</t>
  </si>
  <si>
    <t>BF6_L2C_BD_TE04035_1m_avg</t>
  </si>
  <si>
    <t>BF6_L2C_BD_TE04036_1m_avg</t>
  </si>
  <si>
    <t>BF6_L2C_BD_TE04037_1m_avg</t>
  </si>
  <si>
    <t>BF6_L2C_BD_TE04038_1m_avg</t>
  </si>
  <si>
    <t>BF6_L2C_BD_TE04039_1m_avg</t>
  </si>
  <si>
    <t>BF6_L2C_BD_TE04040_1m_avg</t>
  </si>
  <si>
    <t>BF6_L2C_BD_TE04041_1m_avg</t>
  </si>
  <si>
    <t>BF6_L2C_BD_TE04042_1m_avg</t>
  </si>
  <si>
    <t>BF6_L2C_BD_TE04043_1m_avg</t>
  </si>
  <si>
    <t>BF6_L2C_BD_TE04044_1m_avg</t>
  </si>
  <si>
    <t>BF6_L2C_BD_TE04045_1m_avg</t>
  </si>
  <si>
    <t>BF6_L2C_BD_TE04046_1m_avg</t>
  </si>
  <si>
    <t>BF6_L2C_BD_TE04047_1m_avg</t>
  </si>
  <si>
    <t>BF6_L2C_BD_TE04048_1m_avg</t>
  </si>
  <si>
    <t>BF6_L2C_BD_TE04049_1m_avg</t>
  </si>
  <si>
    <t>BF6_L2C_BD_TE04050_1m_avg</t>
  </si>
  <si>
    <t>BF6_L2C_BD_TE04051_1m_avg</t>
  </si>
  <si>
    <t>BF6_L2C_BD_TE04052_1m_avg</t>
  </si>
  <si>
    <t>BF6_L2C_BD_TE04053_1m_avg</t>
  </si>
  <si>
    <t>BF6_L2C_BD_TE04054_1m_avg</t>
  </si>
  <si>
    <t>BF6_L2C_BD_TE04055_1m_avg</t>
  </si>
  <si>
    <t>BF6_L2C_BD_TE04056_1m_avg</t>
  </si>
  <si>
    <t>BF6_L2C_BD_TE04057_1m_avg</t>
  </si>
  <si>
    <t>BF6_L2C_BD_TE04058_1m_avg</t>
  </si>
  <si>
    <t>BF6_L2C_BD_TE04059_1m_avg</t>
  </si>
  <si>
    <t>BF6_L2C_BD_TE04060_1m_avg</t>
  </si>
  <si>
    <t>BF6_L2C_BD_TE04061_1m_avg</t>
  </si>
  <si>
    <t>BF6_L2C_BD_TE04062_1m_avg</t>
  </si>
  <si>
    <t>BF6_L2C_BD_TE04063_1m_avg</t>
  </si>
  <si>
    <t>BF6_L2C_BD_TE04064_1m_avg</t>
  </si>
  <si>
    <t>BF6_L2C_BD_TE04065_1m_avg</t>
  </si>
  <si>
    <t>BF6_L2C_BD_TE04066_1m_avg</t>
  </si>
  <si>
    <t>BF6_L2C_BD_TE04067_1m_avg</t>
  </si>
  <si>
    <t>BF6_L2C_BD_TE04068_1m_avg</t>
  </si>
  <si>
    <t>BF6_L2C_BD_TE04069_1m_avg</t>
  </si>
  <si>
    <t>BF6_L2C_BD_TE04070_1m_avg</t>
  </si>
  <si>
    <t>BF6_L2C_BD_TE04071_1m_avg</t>
  </si>
  <si>
    <t>BF6_L2C_BD_TE04072_1m_avg</t>
  </si>
  <si>
    <t>BF6_L2C_BD_TE04073_1m_avg</t>
  </si>
  <si>
    <t>BF6_L2C_BD_TE04074_1m_avg</t>
  </si>
  <si>
    <t>BF6_L2C_BD_TE04075_1m_avg</t>
  </si>
  <si>
    <t>BF6_L2C_BD_TE04076_1m_avg</t>
  </si>
  <si>
    <t>平均</t>
  </si>
  <si>
    <t>标准差</t>
  </si>
  <si>
    <t>BF8_L2C_BD_TE04325_1d_avg</t>
  </si>
  <si>
    <t>BF8_L2C_BD_TE04326_1d_avg</t>
  </si>
  <si>
    <t>BF8_L2C_BD_TE04327_1d_avg</t>
  </si>
  <si>
    <t>BF8_L2C_BD_TE04328_1d_avg</t>
  </si>
  <si>
    <t>BF8_L2C_BD_TE04329_1d_avg</t>
  </si>
  <si>
    <t>BF8_L2C_BD_TE04330_1d_avg</t>
  </si>
  <si>
    <t>BF8_L2C_BD_TE04319_1d_avg</t>
  </si>
  <si>
    <t>BF8_L2C_BD_TE04320_1d_avg</t>
  </si>
  <si>
    <t>BF8_L2C_BD_TE04321_1d_avg</t>
  </si>
  <si>
    <t>BF8_L2C_BD_TE04322_1d_avg</t>
  </si>
  <si>
    <t>BF8_L2C_BD_TE04323_1d_avg</t>
  </si>
  <si>
    <t>BF8_L2C_BD_TE04324_1d_avg</t>
  </si>
  <si>
    <t>BF8_L2C_BD_TE04310_1d_avg</t>
  </si>
  <si>
    <t>BF8_L2C_BD_TE04311_1d_avg</t>
  </si>
  <si>
    <t>BF8_L2C_BD_TE04312_1d_avg</t>
  </si>
  <si>
    <t>BF8_L2C_BD_TE04313_1d_avg</t>
  </si>
  <si>
    <t>BF8_L2C_BD_TE04314_1d_avg</t>
  </si>
  <si>
    <t>BF8_L2C_BD_TE04315_1d_avg</t>
  </si>
  <si>
    <t>BF8_L2C_BD_TE04316_1d_avg</t>
  </si>
  <si>
    <t>BF8_L2C_BD_TE04317_1d_avg</t>
  </si>
  <si>
    <t>BF8_L2C_BD_TE04318_1d_avg</t>
  </si>
  <si>
    <t>BF8_L2C_BD_TE04077_1d_avg</t>
  </si>
  <si>
    <t>BF8_L2C_BD_TE04078_1d_avg</t>
  </si>
  <si>
    <t>BF8_L2C_BD_TE04079_1d_avg</t>
  </si>
  <si>
    <t>BF8_L2C_BD_TE04080_1d_avg</t>
  </si>
  <si>
    <t>BF8_L2C_BD_TE04081_1d_avg</t>
  </si>
  <si>
    <t>BF8_L2C_BD_TE04082_1d_avg</t>
  </si>
  <si>
    <t>BF8_L2C_BD_TE04083_1d_avg</t>
  </si>
  <si>
    <t>BF8_L2C_BD_TE04084_1d_avg</t>
  </si>
  <si>
    <t>BF8_L2C_BD_TE04085_1d_avg</t>
  </si>
  <si>
    <t>BF8_L2C_BD_TE04086_1d_avg</t>
  </si>
  <si>
    <t>BF8_L2C_BD_TE04087_1d_avg</t>
  </si>
  <si>
    <t>BF8_L2C_BD_TE04088_1d_avg</t>
  </si>
  <si>
    <t>BF8_L2C_BD_TE04089_1d_avg</t>
  </si>
  <si>
    <t>BF8_L2C_BD_TE04090_1d_avg</t>
  </si>
  <si>
    <t>BF8_L2C_BD_TE04091_1d_avg</t>
  </si>
  <si>
    <t>BF8_L2C_BD_TE04092_1d_avg</t>
  </si>
  <si>
    <t>BF8_L2C_BD_TE04093_1d_avg</t>
  </si>
  <si>
    <t>BF8_L2C_BD_TE04094_1d_avg</t>
  </si>
  <si>
    <t>BF8_L2C_BD_TE04095_1d_avg</t>
  </si>
  <si>
    <t>BF8_L2C_BD_TE04096_1d_avg</t>
  </si>
  <si>
    <t>BF8_L2C_BD_TE04097_1d_avg</t>
  </si>
  <si>
    <t>BF8_L2C_BD_TE04098_1d_avg</t>
  </si>
  <si>
    <t>BF8_L2C_BD_TE04099_1d_avg</t>
  </si>
  <si>
    <t>BF8_L2C_BD_TE04100_1d_avg</t>
  </si>
  <si>
    <t>BF8_L2C_BD_TE04101_1d_avg</t>
  </si>
  <si>
    <t>BF8_L2C_BD_TE04102_1d_avg</t>
  </si>
  <si>
    <t>BF8_L2C_BD_TE04103_1d_avg</t>
  </si>
  <si>
    <t>BF8_L2C_BD_TE04104_1d_avg</t>
  </si>
  <si>
    <t>BF8_L2C_BD_TE04105_1d_avg</t>
  </si>
  <si>
    <t>BF8_L2C_BD_TE04106_1d_avg</t>
  </si>
  <si>
    <t>BF8_L2C_BD_TE04107_1d_avg</t>
  </si>
  <si>
    <t>BF8_L2C_BD_TE04108_1d_avg</t>
  </si>
  <si>
    <t>BF8_L2C_BD_TE04109_1d_avg</t>
  </si>
  <si>
    <t>BF8_L2C_BD_TE04110_1d_avg</t>
  </si>
  <si>
    <t>BF8_L2C_BD_TE04111_1d_avg</t>
  </si>
  <si>
    <t>BF8_L2C_BD_TE04112_1d_avg</t>
  </si>
  <si>
    <t>BF8_L2C_BD_TE04113_1d_avg</t>
  </si>
  <si>
    <t>BF8_L2C_BD_TE04114_1d_avg</t>
  </si>
  <si>
    <t>BF8_L2C_BD_TE04115_1d_avg</t>
  </si>
  <si>
    <t>BF8_L2C_BD_TE04116_1d_avg</t>
  </si>
  <si>
    <t>BF8_L2C_BD_TE04117_1d_avg</t>
  </si>
  <si>
    <t>BF8_L2C_BD_TE04118_1d_avg</t>
  </si>
  <si>
    <t>BF8_L2C_BD_TE04119_1d_avg</t>
  </si>
  <si>
    <t>BF8_L2C_BD_TE04120_1d_avg</t>
  </si>
  <si>
    <t>BF8_L2C_BD_TE04121_1d_avg</t>
  </si>
  <si>
    <t>BF8_L2C_BD_TE04122_1d_avg</t>
  </si>
  <si>
    <t>BF8_L2C_BD_TE04123_1d_avg</t>
  </si>
  <si>
    <t>BF8_L2C_BD_TE04124_1d_avg</t>
  </si>
  <si>
    <t>BF8_L2C_BD_TE04125_1d_avg</t>
  </si>
  <si>
    <t>BF8_L2C_BD_TE04126_1d_avg</t>
  </si>
  <si>
    <t>BF8_L2C_BD_TE04127_1d_avg</t>
  </si>
  <si>
    <t>BF8_L2C_BD_TE04128_1d_avg</t>
  </si>
  <si>
    <t>BF8_L2C_BD_TE04129_1d_avg</t>
  </si>
  <si>
    <t>BF8_L2C_BD_TE04130_1d_avg</t>
  </si>
  <si>
    <t>BF8_L2C_BD_TE04131_1d_avg</t>
  </si>
  <si>
    <t>BF8_L2C_BD_TE04132_1d_avg</t>
  </si>
  <si>
    <t>BF8_L2C_BD_TE04133_1d_avg</t>
  </si>
  <si>
    <t>BF8_L2C_BD_TE04134_1d_avg</t>
  </si>
  <si>
    <t>BF8_L2C_BD_TE04135_1d_avg</t>
  </si>
  <si>
    <t>BF8_L2C_BD_TE04136_1d_avg</t>
  </si>
  <si>
    <t>BF8_L2C_BD_TE04137_1d_avg</t>
  </si>
  <si>
    <t>BF8_L2C_BD_TE04138_1d_avg</t>
  </si>
  <si>
    <t>BF8_L2C_BD_TE04139_1d_avg</t>
  </si>
  <si>
    <t>BF8_L2C_BD_TE04140_1d_avg</t>
  </si>
  <si>
    <t>BF8_L2C_BD_TE04141_1d_avg</t>
  </si>
  <si>
    <t>BF8_L2C_BD_TE04142_1d_avg</t>
  </si>
  <si>
    <t>BF8_L2C_BD_TE04143_1d_avg</t>
  </si>
  <si>
    <t>BF8_L2C_BD_TE04144_1d_avg</t>
  </si>
  <si>
    <t>BF8_L2C_BD_TE04145_1d_avg</t>
  </si>
  <si>
    <t>BF8_L2C_BD_TE04146_1d_avg</t>
  </si>
  <si>
    <t>BF8_L2C_BD_TE04147_1d_avg</t>
  </si>
  <si>
    <t>BF8_L2C_BD_TE04148_1d_avg</t>
  </si>
  <si>
    <t>BF8_L2C_BD_TE04149_1d_avg</t>
  </si>
  <si>
    <t>BF8_L2C_BD_TE04150_1d_avg</t>
  </si>
  <si>
    <t>BF8_L2C_BD_TE04151_1d_avg</t>
  </si>
  <si>
    <t>BF8_L2C_BD_TE04152_1d_avg</t>
  </si>
  <si>
    <t>BF8_L2C_BD_TE04153_1d_avg</t>
  </si>
  <si>
    <t>BF8_L2C_BD_TE04154_1d_avg</t>
  </si>
  <si>
    <t>BF8_L2C_BD_TE04155_1d_avg</t>
  </si>
  <si>
    <t>BF8_L2C_BD_TE04156_1d_avg</t>
  </si>
  <si>
    <t>BF8_L2C_BD_TE04157_1d_avg</t>
  </si>
  <si>
    <t>BF8_L2C_BD_TE04158_1d_avg</t>
  </si>
  <si>
    <t>BF8_L2C_BD_TE04159_1d_avg</t>
  </si>
  <si>
    <t>BF8_L2C_BD_TE04160_1d_avg</t>
  </si>
  <si>
    <t>BF8_L2C_BD_TE04161_1d_avg</t>
  </si>
  <si>
    <t>BF8_L2C_BD_TE04162_1d_avg</t>
  </si>
  <si>
    <t>BF8_L2C_BD_TE04163_1d_avg</t>
  </si>
  <si>
    <t>BF8_L2C_BD_TE04164_1d_avg</t>
  </si>
  <si>
    <t>BF8_L2C_BD_TE04165_1d_avg</t>
  </si>
  <si>
    <t>BF8_L2C_BD_TE04166_1d_avg</t>
  </si>
  <si>
    <t>BF8_L2C_BD_TE04167_1d_avg</t>
  </si>
  <si>
    <t>BF8_L2C_BD_TE04168_1d_avg</t>
  </si>
  <si>
    <t>BF8_L2C_BD_TE04169_1d_avg</t>
  </si>
  <si>
    <t>BF8_L2C_BD_TE04170_1d_avg</t>
  </si>
  <si>
    <t>BF8_L2C_BD_TE04171_1d_avg</t>
  </si>
  <si>
    <t>BF8_L2C_BD_TE04172_1d_avg</t>
  </si>
  <si>
    <t>BF8_L2C_BD_TE04173_1d_avg</t>
  </si>
  <si>
    <t>BF8_L2C_BD_TE04174_1d_avg</t>
  </si>
  <si>
    <t>BF8_L2C_BD_TE04175_1d_avg</t>
  </si>
  <si>
    <t>BF8_L2C_BD_TE04176_1d_avg</t>
  </si>
  <si>
    <t>BF8_L2C_BD_TE04177_1d_avg</t>
  </si>
  <si>
    <t>BF8_L2C_BD_TE04178_1d_avg</t>
  </si>
  <si>
    <t>BF8_L2C_BD_TE04179_1d_avg</t>
  </si>
  <si>
    <t>BF8_L2C_BD_TE04180_1d_avg</t>
  </si>
  <si>
    <t>BF8_L2C_BD_TE04181_1d_avg</t>
  </si>
  <si>
    <t>BF8_L2C_BD_TE04182_1d_avg</t>
  </si>
  <si>
    <t>BF8_L2C_BD_TE04183_1d_avg</t>
  </si>
  <si>
    <t>BF8_L2C_BD_TE04184_1d_avg</t>
  </si>
  <si>
    <t>BF8_L2C_BD_TE04185_1d_avg</t>
  </si>
  <si>
    <t>BF8_L2C_BD_TE04186_1d_avg</t>
  </si>
  <si>
    <t>BF8_L2C_BD_TE04187_1d_avg</t>
  </si>
  <si>
    <t>BF8_L2C_BD_TE04188_1d_avg</t>
  </si>
  <si>
    <t>BF8_L2C_BD_TE04189_1d_avg</t>
  </si>
  <si>
    <t>BF8_L2C_BD_TE04190_1d_avg</t>
  </si>
  <si>
    <t>BF8_L2C_BD_TE04191_1d_avg</t>
  </si>
  <si>
    <t>BF8_L2C_BD_TE04192_1d_avg</t>
  </si>
  <si>
    <t>BF8_L2C_BD_TE04193_1d_avg</t>
  </si>
  <si>
    <t>BF8_L2C_BD_TE04194_1d_avg</t>
  </si>
  <si>
    <t>BF8_L2C_BD_TE04195_1d_avg</t>
  </si>
  <si>
    <t>BF8_L2C_BD_TE04196_1d_avg</t>
  </si>
  <si>
    <t>BF8_L2C_BD_TE04197_1d_avg</t>
  </si>
  <si>
    <t>BF8_L2C_BD_TE04198_1d_avg</t>
  </si>
  <si>
    <t>BF8_L2C_BD_TE04199_1d_avg</t>
  </si>
  <si>
    <t>BF8_L2C_BD_TE04200_1d_avg</t>
  </si>
  <si>
    <t>BF8_L2C_BD_TE04201_1d_avg</t>
  </si>
  <si>
    <t>BF8_L2C_BD_TE04202_1d_avg</t>
  </si>
  <si>
    <t>BF8_L2C_BD_TE04203_1d_avg</t>
  </si>
  <si>
    <t>BF8_L2C_BD_TE04204_1d_avg</t>
  </si>
  <si>
    <t>BF8_L2C_BD_TE04205_1d_avg</t>
  </si>
  <si>
    <t>BF8_L2C_BD_TE04206_1d_avg</t>
  </si>
  <si>
    <t>BF8_L2C_BD_TE04207_1d_avg</t>
  </si>
  <si>
    <t>BF8_L2C_BD_TE04208_1d_avg</t>
  </si>
  <si>
    <t>BF8_L2C_BD_TE04209_1d_avg</t>
  </si>
  <si>
    <t>BF8_L2C_BD_TE04210_1d_avg</t>
  </si>
  <si>
    <t>BF8_L2C_BD_TE04211_1d_avg</t>
  </si>
  <si>
    <t>BF8_L2C_BD_TE04212_1d_avg</t>
  </si>
  <si>
    <t>BF8_L2C_BD_TE04213_1d_avg</t>
  </si>
  <si>
    <t>BF8_L2C_BD_TE04214_1d_avg</t>
  </si>
  <si>
    <t>BF8_L2C_BD_TE04215_1d_avg</t>
  </si>
  <si>
    <t>BF8_L2C_BD_TE04216_1d_avg</t>
  </si>
  <si>
    <t>BF8_L2C_BD_TE04217_1d_avg</t>
  </si>
  <si>
    <t>BF8_L2C_BD_TE04218_1d_avg</t>
  </si>
  <si>
    <t>BF8_L2C_BD_TE04219_1d_avg</t>
  </si>
  <si>
    <t>BF8_L2C_BD_TE04220_1d_avg</t>
  </si>
  <si>
    <t>BF8_L2C_BD_TE04221_1d_avg</t>
  </si>
  <si>
    <t>BF8_L2C_BD_TE04222_1d_avg</t>
  </si>
  <si>
    <t>BF8_L2C_BD_TE04223_1d_avg</t>
  </si>
  <si>
    <t>BF8_L2C_BD_TE04224_1d_avg</t>
  </si>
  <si>
    <t>BF8_L2C_BD_TE04225_1d_avg</t>
  </si>
  <si>
    <t>BF8_L2C_BD_TE04226_1d_avg</t>
  </si>
  <si>
    <t>BF8_L2C_BD_TE04227_1d_avg</t>
  </si>
  <si>
    <t>BF8_L2C_BD_TE04228_1d_avg</t>
  </si>
  <si>
    <t>BF8_L2C_BD_TE04229_1d_avg</t>
  </si>
  <si>
    <t>BF8_L2C_BD_TE04230_1d_avg</t>
  </si>
  <si>
    <t>BF8_L2C_BD_TE04231_1d_avg</t>
  </si>
  <si>
    <t>BF8_L2C_BD_TE04232_1d_avg</t>
  </si>
  <si>
    <t>BF8_L2C_BD_TE04233_1d_avg</t>
  </si>
  <si>
    <t>BF8_L2C_BD_TE04234_1d_avg</t>
  </si>
  <si>
    <t>BF8_L2C_BD_TE04235_1d_avg</t>
  </si>
  <si>
    <t>BF8_L2C_BD_TE04236_1d_avg</t>
  </si>
  <si>
    <t>BF8_L2C_BD_TE04237_1d_avg</t>
  </si>
  <si>
    <t>BF8_L2C_BD_TE04238_1d_avg</t>
  </si>
  <si>
    <t>BF8_L2C_BD_TE04239_1d_avg</t>
  </si>
  <si>
    <t>BF8_L2C_BD_TE04240_1d_avg</t>
  </si>
  <si>
    <t>BF8_L2C_BD_TE04241_1d_avg</t>
  </si>
  <si>
    <t>BF8_L2C_BD_TE04242_1d_avg</t>
  </si>
  <si>
    <t>BF8_L2C_BD_TE04243_1d_avg</t>
  </si>
  <si>
    <t>BF8_L2C_BD_TE04244_1d_avg</t>
  </si>
  <si>
    <t>BF8_L2C_BD_TE04245_1d_avg</t>
  </si>
  <si>
    <t>BF8_L2C_BD_TE04246_1d_avg</t>
  </si>
  <si>
    <t>BF8_L2C_BD_TE04247_1d_avg</t>
  </si>
  <si>
    <t>BF8_L2C_BD_TE04248_1d_avg</t>
  </si>
  <si>
    <t>BF8_L2C_BD_TE04249_1d_avg</t>
  </si>
  <si>
    <t>BF8_L2C_BD_TE04250_1d_avg</t>
  </si>
  <si>
    <t>BF8_L2C_BD_TE04251_1d_avg</t>
  </si>
  <si>
    <t>BF8_L2C_BD_TE04252_1d_avg</t>
  </si>
  <si>
    <t>BF8_L2C_BD_TE04253_1d_avg</t>
  </si>
  <si>
    <t>BF8_L2C_BD_TE04254_1d_avg</t>
  </si>
  <si>
    <t>BF8_L2C_BD_TE04255_1d_avg</t>
  </si>
  <si>
    <t>BF8_L2C_BD_TE04256_1d_avg</t>
  </si>
  <si>
    <t>BF8_L2C_BD_TE04257_1d_avg</t>
  </si>
  <si>
    <t>BF8_L2C_BD_TE04258_1d_avg</t>
  </si>
  <si>
    <t>BF8_L2C_BD_TE04259_1d_avg</t>
  </si>
  <si>
    <t>BF8_L2C_BD_TE04260_1d_avg</t>
  </si>
  <si>
    <t>BF8_L2C_BD_TE04261_1d_avg</t>
  </si>
  <si>
    <t>BF8_L2C_BD_TE04262_1d_avg</t>
  </si>
  <si>
    <t>BF8_L2C_BD_TE04263_1d_avg</t>
  </si>
  <si>
    <t>BF8_L2C_BD_TE04264_1d_avg</t>
  </si>
  <si>
    <t>BF8_L2C_BD_TE04265_1d_avg</t>
  </si>
  <si>
    <t>BF8_L2C_BD_TE04266_1d_avg</t>
  </si>
  <si>
    <t>BF8_L2C_BD_TE04267_1d_avg</t>
  </si>
  <si>
    <t>BF8_L2C_BD_TE04268_1d_avg</t>
  </si>
  <si>
    <t>BF8_L2C_BD_TE04269_1d_avg</t>
  </si>
  <si>
    <t>BF8_L2C_BD_TE04270_1d_avg</t>
  </si>
  <si>
    <t>BF8_L2C_BD_TE04271_1d_avg</t>
  </si>
  <si>
    <t>BF8_L2C_BD_TE04272_1d_avg</t>
  </si>
  <si>
    <t>BF8_L2C_BD_TE04273_1d_avg</t>
  </si>
  <si>
    <t>BF8_L2C_BD_TE04274_1d_avg</t>
  </si>
  <si>
    <t>BF8_L2C_BD_TE04275_1d_avg</t>
  </si>
  <si>
    <t>BF8_L2C_BD_TE04276_1d_avg</t>
  </si>
  <si>
    <t>BF8_L2C_BD_TE04277_1d_avg</t>
  </si>
  <si>
    <t>BF8_L2C_BD_TE04278_1d_avg</t>
  </si>
  <si>
    <t>BF8_L2C_BD_TE04279_1d_avg</t>
  </si>
  <si>
    <t>BF8_L2C_BD_TE04280_1d_avg</t>
  </si>
  <si>
    <t>BF8_L2C_BD_TE04281_1d_avg</t>
  </si>
  <si>
    <t>BF8_L2C_BD_TE04282_1d_avg</t>
  </si>
  <si>
    <t>BF8_L2C_BD_TE04283_1d_avg</t>
  </si>
  <si>
    <t>BF8_L2C_BD_TE04284_1d_avg</t>
  </si>
  <si>
    <t>BF8_L2C_BD_TE04285_1d_avg</t>
  </si>
  <si>
    <t>BF8_L2C_BD_TE04286_1d_avg</t>
  </si>
  <si>
    <t>BF8_L2C_BD_TE04287_1d_avg</t>
  </si>
  <si>
    <t>BF8_L2C_BD_TE04288_1d_avg</t>
  </si>
  <si>
    <t>BF8_L2C_BD_TE04289_1d_avg</t>
  </si>
  <si>
    <t>BF8_L2C_BD_TE04290_1d_avg</t>
  </si>
  <si>
    <t>BF8_L2C_BD_TE04291_1d_avg</t>
  </si>
  <si>
    <t>BF8_L2C_BD_TE04292_1d_avg</t>
  </si>
  <si>
    <t>BF8_L2C_BD_TE04293_1d_avg</t>
  </si>
  <si>
    <t>BF8_L2C_BD_TE04294_1d_avg</t>
  </si>
  <si>
    <t>BF8_L2C_BD_TE04295_1d_avg</t>
  </si>
  <si>
    <t>BF8_L2C_BD_TE04296_1d_avg</t>
  </si>
  <si>
    <t>BF8_L2C_BD_TE04297_1d_avg</t>
  </si>
  <si>
    <t>BF8_L2C_BD_TE04298_1d_avg</t>
  </si>
  <si>
    <t>BF8_L2C_BD_TE04299_1d_avg</t>
  </si>
  <si>
    <t>BF8_L2C_BD_TE04300_1d_avg</t>
  </si>
  <si>
    <t>BF8_L2C_BD_TE04301_1d_avg</t>
  </si>
  <si>
    <t>BF8_L2C_BD_TE04302_1d_avg</t>
  </si>
  <si>
    <t>BF8_L2C_BD_TE04303_1d_avg</t>
  </si>
  <si>
    <t>BF8_L2C_BD_TE04304_1d_avg</t>
  </si>
  <si>
    <t>BF8_L2C_BD_TE04305_1d_avg</t>
  </si>
  <si>
    <t>BF8_L2C_BD_TE04306_1d_avg</t>
  </si>
  <si>
    <t>BF8_L2C_BD_TE04307_1d_avg</t>
  </si>
  <si>
    <t>BF8_L2C_BD_TE04308_1d_avg</t>
  </si>
  <si>
    <t>BF8_L2C_BD_TE04309_1d_avg</t>
  </si>
  <si>
    <t>BF8_L2C_BD_TE04001_1d_avg</t>
  </si>
  <si>
    <t>BF8_L2C_BD_TE04002_1d_avg</t>
  </si>
  <si>
    <t>BF8_L2C_BD_TE04003_1d_avg</t>
  </si>
  <si>
    <t>BF8_L2C_BD_TE04004_1d_avg</t>
  </si>
  <si>
    <t>BF8_L2C_BD_TE04005_1d_avg</t>
  </si>
  <si>
    <t>BF8_L2C_BD_TE04006_1d_avg</t>
  </si>
  <si>
    <t>BF8_L2C_BD_TE04007_1d_avg</t>
  </si>
  <si>
    <t>BF8_L2C_BD_TE04008_1d_avg</t>
  </si>
  <si>
    <t>BF8_L2C_BD_TE04009_1d_avg</t>
  </si>
  <si>
    <t>BF8_L2C_BD_TE04010_1d_avg</t>
  </si>
  <si>
    <t>BF8_L2C_BD_TE04011_1d_avg</t>
  </si>
  <si>
    <t>BF8_L2C_BD_TE04012_1d_avg</t>
  </si>
  <si>
    <t>BF8_L2C_BD_TE04013_1d_avg</t>
  </si>
  <si>
    <t>BF8_L2C_BD_TE04014_1d_avg</t>
  </si>
  <si>
    <t>BF8_L2C_BD_TE04015_1d_avg</t>
  </si>
  <si>
    <t>BF8_L2C_BD_TE04016_1d_avg</t>
  </si>
  <si>
    <t>BF8_L2C_BD_TE04017_1d_avg</t>
  </si>
  <si>
    <t>BF8_L2C_BD_TE04018_1d_avg</t>
  </si>
  <si>
    <t>BF8_L2C_BD_TE04019_1d_avg</t>
  </si>
  <si>
    <t>BF8_L2C_BD_TE04020_1d_avg</t>
  </si>
  <si>
    <t>BF8_L2C_BD_TE04021_1d_avg</t>
  </si>
  <si>
    <t>BF8_L2C_BD_TE04022_1d_avg</t>
  </si>
  <si>
    <t>BF8_L2C_BD_TE04023_1d_avg</t>
  </si>
  <si>
    <t>BF8_L2C_BD_TE04024_1d_avg</t>
  </si>
  <si>
    <t>BF8_L2C_BD_TE04025_1d_avg</t>
  </si>
  <si>
    <t>BF8_L2C_BD_TE04026_1d_avg</t>
  </si>
  <si>
    <t>BF8_L2C_BD_TE04027_1d_avg</t>
  </si>
  <si>
    <t>BF8_L2C_BD_TE04028_1d_avg</t>
  </si>
  <si>
    <t>BF8_L2C_BD_TE04029_1d_avg</t>
  </si>
  <si>
    <t>BF8_L2C_BD_TE04030_1d_avg</t>
  </si>
  <si>
    <t>BF8_L2C_BD_TE04031_1d_avg</t>
  </si>
  <si>
    <t>BF8_L2C_BD_TE04032_1d_avg</t>
  </si>
  <si>
    <t>BF8_L2C_BD_TE04033_1d_avg</t>
  </si>
  <si>
    <t>BF8_L2C_BD_TE04034_1d_avg</t>
  </si>
  <si>
    <t>BF8_L2C_BD_TE04035_1d_avg</t>
  </si>
  <si>
    <t>BF8_L2C_BD_TE04036_1d_avg</t>
  </si>
  <si>
    <t>BF8_L2C_BD_TE04037_1d_avg</t>
  </si>
  <si>
    <t>BF8_L2C_BD_TE04038_1d_avg</t>
  </si>
  <si>
    <t>BF8_L2C_BD_TE04039_1d_avg</t>
  </si>
  <si>
    <t>BF8_L2C_BD_TE04040_1d_avg</t>
  </si>
  <si>
    <t>BF8_L2C_BD_TE04041_1d_avg</t>
  </si>
  <si>
    <t>BF8_L2C_BD_TE04042_1d_avg</t>
  </si>
  <si>
    <t>BF8_L2C_BD_TE04043_1d_avg</t>
  </si>
  <si>
    <t>BF8_L2C_BD_TE04044_1d_avg</t>
  </si>
  <si>
    <t>BF8_L2C_BD_TE04045_1d_avg</t>
  </si>
  <si>
    <t>BF8_L2C_BD_TE04046_1d_avg</t>
  </si>
  <si>
    <t>BF8_L2C_BD_TE04047_1d_avg</t>
  </si>
  <si>
    <t>BF8_L2C_BD_TE04048_1d_avg</t>
  </si>
  <si>
    <t>BF8_L2C_BD_TE04049_1d_avg</t>
  </si>
  <si>
    <t>BF8_L2C_BD_TE04050_1d_avg</t>
  </si>
  <si>
    <t>BF8_L2C_BD_TE04051_1d_avg</t>
  </si>
  <si>
    <t>BF8_L2C_BD_TE04052_1d_avg</t>
  </si>
  <si>
    <t>BF8_L2C_BD_TE04053_1d_avg</t>
  </si>
  <si>
    <t>BF8_L2C_BD_TE04054_1d_avg</t>
  </si>
  <si>
    <t>BF8_L2C_BD_TE04055_1d_avg</t>
  </si>
  <si>
    <t>BF8_L2C_BD_TE04056_1d_avg</t>
  </si>
  <si>
    <t>BF8_L2C_BD_TE04057_1d_avg</t>
  </si>
  <si>
    <t>BF8_L2C_BD_TE04058_1d_avg</t>
  </si>
  <si>
    <t>BF8_L2C_BD_TE04059_1d_avg</t>
  </si>
  <si>
    <t>BF8_L2C_BD_TE04060_1d_avg</t>
  </si>
  <si>
    <t>BF8_L2C_BD_TE04061_1d_avg</t>
  </si>
  <si>
    <t>BF8_L2C_BD_TE04062_1d_avg</t>
  </si>
  <si>
    <t>BF8_L2C_BD_TE04063_1d_avg</t>
  </si>
  <si>
    <t>BF8_L2C_BD_TE04064_1d_avg</t>
  </si>
  <si>
    <t>BF8_L2C_BD_TE04065_1d_avg</t>
  </si>
  <si>
    <t>BF8_L2C_BD_TE04066_1d_avg</t>
  </si>
  <si>
    <t>BF8_L2C_BD_TE04067_1d_avg</t>
  </si>
  <si>
    <t>BF8_L2C_BD_TE04068_1d_avg</t>
  </si>
  <si>
    <t>BF8_L2C_BD_TE04069_1d_avg</t>
  </si>
  <si>
    <t>BF8_L2C_BD_TE04070_1d_avg</t>
  </si>
  <si>
    <t>BF8_L2C_BD_TE04071_1d_avg</t>
  </si>
  <si>
    <t>BF8_L2C_BD_TE04072_1d_avg</t>
  </si>
  <si>
    <t>BF8_L2C_BD_TE04073_1d_avg</t>
  </si>
  <si>
    <t>BF8_L2C_BD_TE04074_1d_avg</t>
  </si>
  <si>
    <t>BF8_L2C_BD_TE04075_1d_avg</t>
  </si>
  <si>
    <t>BF8_L2C_BD_TE04076_1d_avg</t>
  </si>
  <si>
    <t>version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</si>
</sst>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charset val="134"/>
      <scheme val="minor"/>
    </font>
    <font>
      <sz val="11"/>
      <color theme="1"/>
      <name val="宋体"/>
      <charset val="134"/>
    </font>
    <font>
      <sz val="11"/>
      <name val="宋体"/>
      <charset val="134"/>
    </font>
    <font>
      <b/>
      <sz val="16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NumberFormat="1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/>
    </xf>
    <xf numFmtId="0" fontId="0" fillId="0" borderId="1" xfId="0" applyBorder="1"/>
    <xf numFmtId="0" fontId="4" fillId="3" borderId="7" xfId="0" applyFont="1" applyFill="1" applyBorder="1" applyAlignment="1">
      <alignment horizontal="center"/>
    </xf>
    <xf numFmtId="0" fontId="0" fillId="3" borderId="8" xfId="0" applyFill="1" applyBorder="1"/>
    <xf numFmtId="0" fontId="4" fillId="3" borderId="9" xfId="0" applyFont="1" applyFill="1" applyBorder="1" applyAlignment="1">
      <alignment horizontal="center"/>
    </xf>
    <xf numFmtId="0" fontId="0" fillId="3" borderId="10" xfId="0" applyFill="1" applyBorder="1"/>
    <xf numFmtId="49" fontId="2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" fillId="3" borderId="1" xfId="0" applyNumberFormat="1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 wrapText="1"/>
    </xf>
    <xf numFmtId="0" fontId="0" fillId="3" borderId="12" xfId="0" applyFill="1" applyBorder="1"/>
    <xf numFmtId="0" fontId="0" fillId="3" borderId="13" xfId="0" applyFill="1" applyBorder="1"/>
    <xf numFmtId="0" fontId="1" fillId="3" borderId="5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S39"/>
  <sheetViews>
    <sheetView tabSelected="1" workbookViewId="0">
      <selection activeCell="H32" sqref="H31:H32"/>
    </sheetView>
  </sheetViews>
  <sheetFormatPr defaultColWidth="9" defaultRowHeight="13.5" x14ac:dyDescent="0.15"/>
  <sheetData>
    <row r="1" spans="1:331" ht="28.5" customHeight="1" x14ac:dyDescent="0.15">
      <c r="A1" s="29" t="s">
        <v>0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</row>
    <row r="2" spans="1:331" x14ac:dyDescent="0.15">
      <c r="A2" s="31" t="s">
        <v>1</v>
      </c>
      <c r="B2" s="27" t="s">
        <v>2</v>
      </c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 t="s">
        <v>3</v>
      </c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7"/>
      <c r="AV2" s="27"/>
      <c r="AW2" s="27"/>
      <c r="AX2" s="27"/>
      <c r="AY2" s="27"/>
      <c r="AZ2" s="27"/>
      <c r="BA2" s="27"/>
      <c r="BB2" s="27"/>
      <c r="BC2" s="27"/>
      <c r="BD2" s="27"/>
      <c r="BE2" s="27"/>
      <c r="BF2" s="27"/>
      <c r="BG2" s="27"/>
      <c r="BH2" s="27"/>
      <c r="BI2" s="27"/>
      <c r="BJ2" s="27"/>
      <c r="BK2" s="27"/>
      <c r="BL2" s="27"/>
      <c r="BM2" s="27"/>
      <c r="BN2" s="27"/>
      <c r="BO2" s="27"/>
      <c r="BP2" s="27"/>
      <c r="BQ2" s="27"/>
      <c r="BR2" s="27"/>
      <c r="BS2" s="27"/>
      <c r="BT2" s="27"/>
      <c r="BU2" s="27"/>
      <c r="BV2" s="27"/>
      <c r="BW2" s="27"/>
      <c r="BX2" s="27"/>
      <c r="BY2" s="27"/>
      <c r="BZ2" s="27"/>
      <c r="CA2" s="27"/>
      <c r="CB2" s="27"/>
      <c r="CC2" s="27"/>
      <c r="CD2" s="27"/>
      <c r="CE2" s="27"/>
      <c r="CF2" s="27"/>
      <c r="CG2" s="27"/>
      <c r="CH2" s="27"/>
      <c r="CI2" s="27"/>
      <c r="CJ2" s="27"/>
      <c r="CK2" s="27"/>
      <c r="CL2" s="27"/>
      <c r="CM2" s="27"/>
      <c r="CN2" s="27"/>
      <c r="CO2" s="27"/>
      <c r="CP2" s="27"/>
      <c r="CQ2" s="27"/>
      <c r="CR2" s="27"/>
      <c r="CS2" s="27"/>
      <c r="CT2" s="27"/>
      <c r="CU2" s="27"/>
      <c r="CV2" s="27"/>
      <c r="CW2" s="27"/>
      <c r="CX2" s="27"/>
      <c r="CY2" s="27"/>
      <c r="CZ2" s="27"/>
      <c r="DA2" s="27"/>
      <c r="DB2" s="27"/>
      <c r="DC2" s="27"/>
      <c r="DD2" s="27"/>
      <c r="DE2" s="27"/>
      <c r="DF2" s="27"/>
      <c r="DG2" s="27"/>
      <c r="DH2" s="27"/>
      <c r="DI2" s="27"/>
      <c r="DJ2" s="27"/>
      <c r="DK2" s="27"/>
      <c r="DL2" s="27"/>
      <c r="DM2" s="27"/>
      <c r="DN2" s="27"/>
      <c r="DO2" s="27"/>
      <c r="DP2" s="27"/>
      <c r="DQ2" s="27"/>
      <c r="DR2" s="27"/>
      <c r="DS2" s="27"/>
      <c r="DT2" s="27"/>
      <c r="DU2" s="27"/>
      <c r="DV2" s="27"/>
      <c r="DW2" s="27"/>
      <c r="DX2" s="27"/>
      <c r="DY2" s="27"/>
      <c r="DZ2" s="27"/>
      <c r="EA2" s="27"/>
      <c r="EB2" s="27"/>
      <c r="EC2" s="27"/>
      <c r="ED2" s="27"/>
      <c r="EE2" s="27"/>
      <c r="EF2" s="27"/>
      <c r="EG2" s="27"/>
      <c r="EH2" s="27"/>
      <c r="EI2" s="27"/>
      <c r="EJ2" s="27"/>
      <c r="EK2" s="27"/>
      <c r="EL2" s="27"/>
      <c r="EM2" s="27"/>
      <c r="EN2" s="27"/>
      <c r="EO2" s="27"/>
      <c r="EP2" s="27"/>
      <c r="EQ2" s="27"/>
      <c r="ER2" s="27"/>
      <c r="ES2" s="27"/>
      <c r="ET2" s="27"/>
      <c r="EU2" s="27"/>
      <c r="EV2" s="27"/>
      <c r="EW2" s="27"/>
      <c r="EX2" s="27"/>
      <c r="EY2" s="27"/>
      <c r="EZ2" s="27"/>
      <c r="FA2" s="27"/>
      <c r="FB2" s="27"/>
      <c r="FC2" s="27"/>
      <c r="FD2" s="27"/>
      <c r="FE2" s="27"/>
      <c r="FF2" s="27"/>
      <c r="FG2" s="27"/>
      <c r="FH2" s="27"/>
      <c r="FI2" s="27"/>
      <c r="FJ2" s="27"/>
      <c r="FK2" s="27"/>
      <c r="FL2" s="27"/>
      <c r="FM2" s="27"/>
      <c r="FN2" s="27"/>
      <c r="FO2" s="27"/>
      <c r="FP2" s="27"/>
      <c r="FQ2" s="27"/>
      <c r="FR2" s="27"/>
      <c r="FS2" s="27"/>
      <c r="FT2" s="27"/>
      <c r="FU2" s="27"/>
      <c r="FV2" s="27"/>
      <c r="FW2" s="27"/>
      <c r="FX2" s="27"/>
      <c r="FY2" s="27"/>
      <c r="FZ2" s="27"/>
      <c r="GA2" s="27"/>
      <c r="GB2" s="27"/>
      <c r="GC2" s="27"/>
      <c r="GD2" s="27"/>
      <c r="GE2" s="27"/>
      <c r="GF2" s="27"/>
      <c r="GG2" s="27"/>
      <c r="GH2" s="27"/>
      <c r="GI2" s="27"/>
      <c r="GJ2" s="27"/>
      <c r="GK2" s="27"/>
      <c r="GL2" s="27"/>
      <c r="GM2" s="27"/>
      <c r="GN2" s="27"/>
      <c r="GO2" s="27"/>
      <c r="GP2" s="27"/>
      <c r="GQ2" s="27"/>
      <c r="GR2" s="27"/>
      <c r="GS2" s="27"/>
      <c r="GT2" s="27"/>
      <c r="GU2" s="27"/>
      <c r="GV2" s="27"/>
      <c r="GW2" s="27"/>
      <c r="GX2" s="27"/>
      <c r="GY2" s="27"/>
      <c r="GZ2" s="27"/>
      <c r="HA2" s="27"/>
      <c r="HB2" s="27"/>
      <c r="HC2" s="27"/>
      <c r="HD2" s="27"/>
      <c r="HE2" s="27"/>
      <c r="HF2" s="27"/>
      <c r="HG2" s="27"/>
      <c r="HH2" s="27"/>
      <c r="HI2" s="27"/>
      <c r="HJ2" s="27"/>
      <c r="HK2" s="27"/>
      <c r="HL2" s="27"/>
      <c r="HM2" s="27"/>
      <c r="HN2" s="27"/>
      <c r="HO2" s="27"/>
      <c r="HP2" s="27"/>
      <c r="HQ2" s="27"/>
      <c r="HR2" s="27"/>
      <c r="HS2" s="27"/>
      <c r="HT2" s="27"/>
      <c r="HU2" s="27"/>
      <c r="HV2" s="27"/>
      <c r="HW2" s="27"/>
      <c r="HX2" s="27"/>
      <c r="HY2" s="27"/>
      <c r="HZ2" s="27"/>
      <c r="IA2" s="27"/>
      <c r="IB2" s="27"/>
      <c r="IC2" s="27"/>
      <c r="ID2" s="27"/>
      <c r="IE2" s="27"/>
      <c r="IF2" s="27"/>
      <c r="IG2" s="27"/>
      <c r="IH2" s="27"/>
      <c r="II2" s="27"/>
      <c r="IJ2" s="27"/>
      <c r="IK2" s="27"/>
      <c r="IL2" s="27"/>
      <c r="IM2" s="27"/>
      <c r="IN2" s="27"/>
      <c r="IO2" s="27"/>
      <c r="IP2" s="27"/>
      <c r="IQ2" s="27"/>
      <c r="IR2" s="27"/>
      <c r="IS2" s="27"/>
      <c r="IT2" s="27"/>
      <c r="IU2" s="27"/>
      <c r="IV2" s="20" t="s">
        <v>4</v>
      </c>
      <c r="IW2" s="5" t="s">
        <v>5</v>
      </c>
      <c r="IX2" s="26"/>
      <c r="IY2" s="26"/>
      <c r="IZ2" s="26"/>
      <c r="JA2" s="26"/>
      <c r="JB2" s="26"/>
      <c r="JC2" s="26"/>
      <c r="JD2" s="26"/>
      <c r="JE2" s="26"/>
      <c r="JF2" s="26"/>
      <c r="JG2" s="26"/>
      <c r="JH2" s="26"/>
      <c r="JI2" s="26"/>
      <c r="JJ2" s="26"/>
      <c r="JK2" s="26"/>
      <c r="JL2" s="26"/>
      <c r="JM2" s="26"/>
      <c r="JN2" s="26"/>
      <c r="JO2" s="26"/>
      <c r="JP2" s="26"/>
      <c r="JQ2" s="26"/>
      <c r="JR2" s="26"/>
      <c r="JS2" s="26"/>
      <c r="JT2" s="26"/>
      <c r="JU2" s="26"/>
      <c r="JV2" s="26"/>
      <c r="JW2" s="26"/>
      <c r="JX2" s="26"/>
      <c r="JY2" s="26"/>
      <c r="JZ2" s="27" t="s">
        <v>6</v>
      </c>
      <c r="KA2" s="27"/>
      <c r="KB2" s="27"/>
      <c r="KC2" s="27"/>
      <c r="KD2" s="27"/>
      <c r="KE2" s="27"/>
      <c r="KF2" s="27"/>
      <c r="KG2" s="27"/>
      <c r="KH2" s="27"/>
      <c r="KI2" s="27"/>
      <c r="KJ2" s="27"/>
      <c r="KK2" s="27"/>
      <c r="KL2" s="27"/>
      <c r="KM2" s="27"/>
      <c r="KN2" s="27"/>
      <c r="KO2" s="27"/>
      <c r="KP2" s="27"/>
      <c r="KQ2" s="27"/>
      <c r="KR2" s="26" t="s">
        <v>7</v>
      </c>
      <c r="KS2" s="26"/>
      <c r="KT2" s="26"/>
      <c r="KU2" s="26"/>
      <c r="KV2" s="26"/>
      <c r="KW2" s="26"/>
      <c r="KX2" s="26"/>
      <c r="KY2" s="26"/>
      <c r="KZ2" s="26"/>
      <c r="LA2" s="26"/>
      <c r="LB2" s="26"/>
      <c r="LC2" s="26"/>
      <c r="LD2" s="26"/>
      <c r="LE2" s="26"/>
      <c r="LF2" s="26"/>
      <c r="LG2" s="26"/>
      <c r="LH2" s="26"/>
      <c r="LI2" s="26"/>
      <c r="LJ2" s="26"/>
      <c r="LK2" s="26"/>
      <c r="LL2" s="26"/>
      <c r="LM2" s="26"/>
      <c r="LN2" s="26"/>
      <c r="LO2" s="26"/>
      <c r="LP2" s="26"/>
      <c r="LQ2" s="26"/>
      <c r="LR2" s="26"/>
      <c r="LS2" s="33"/>
    </row>
    <row r="3" spans="1:331" x14ac:dyDescent="0.15">
      <c r="A3" s="32"/>
      <c r="B3" s="34" t="s">
        <v>8</v>
      </c>
      <c r="C3" s="34"/>
      <c r="D3" s="34"/>
      <c r="E3" s="34"/>
      <c r="F3" s="34"/>
      <c r="G3" s="34"/>
      <c r="H3" s="34" t="s">
        <v>9</v>
      </c>
      <c r="I3" s="34"/>
      <c r="J3" s="34"/>
      <c r="K3" s="34"/>
      <c r="L3" s="34"/>
      <c r="M3" s="34"/>
      <c r="N3" s="34" t="s">
        <v>10</v>
      </c>
      <c r="O3" s="34"/>
      <c r="P3" s="34" t="s">
        <v>11</v>
      </c>
      <c r="Q3" s="34"/>
      <c r="R3" s="34"/>
      <c r="S3" s="34" t="s">
        <v>12</v>
      </c>
      <c r="T3" s="34"/>
      <c r="U3" s="34" t="s">
        <v>13</v>
      </c>
      <c r="V3" s="34"/>
      <c r="W3" s="35" t="s">
        <v>14</v>
      </c>
      <c r="X3" s="35"/>
      <c r="Y3" s="35"/>
      <c r="Z3" s="35"/>
      <c r="AA3" s="35"/>
      <c r="AB3" s="35"/>
      <c r="AC3" s="35"/>
      <c r="AD3" s="35"/>
      <c r="AE3" s="35"/>
      <c r="AF3" s="35"/>
      <c r="AG3" s="35"/>
      <c r="AH3" s="35"/>
      <c r="AI3" s="35"/>
      <c r="AJ3" s="35"/>
      <c r="AK3" s="35"/>
      <c r="AL3" s="35"/>
      <c r="AM3" s="35"/>
      <c r="AN3" s="35"/>
      <c r="AO3" s="35"/>
      <c r="AP3" s="35"/>
      <c r="AQ3" s="35"/>
      <c r="AR3" s="35"/>
      <c r="AS3" s="35"/>
      <c r="AT3" s="35"/>
      <c r="AU3" s="35"/>
      <c r="AV3" s="35"/>
      <c r="AW3" s="35"/>
      <c r="AX3" s="35"/>
      <c r="AY3" s="35"/>
      <c r="AZ3" s="35"/>
      <c r="BA3" s="35"/>
      <c r="BB3" s="35"/>
      <c r="BC3" s="28" t="s">
        <v>15</v>
      </c>
      <c r="BD3" s="28"/>
      <c r="BE3" s="28"/>
      <c r="BF3" s="28"/>
      <c r="BG3" s="28"/>
      <c r="BH3" s="28"/>
      <c r="BI3" s="28"/>
      <c r="BJ3" s="28"/>
      <c r="BK3" s="28"/>
      <c r="BL3" s="28"/>
      <c r="BM3" s="28"/>
      <c r="BN3" s="28"/>
      <c r="BO3" s="28"/>
      <c r="BP3" s="28"/>
      <c r="BQ3" s="28"/>
      <c r="BR3" s="28"/>
      <c r="BS3" s="28"/>
      <c r="BT3" s="28"/>
      <c r="BU3" s="28"/>
      <c r="BV3" s="28"/>
      <c r="BW3" s="28"/>
      <c r="BX3" s="28"/>
      <c r="BY3" s="28"/>
      <c r="BZ3" s="28"/>
      <c r="CA3" s="28"/>
      <c r="CB3" s="28"/>
      <c r="CC3" s="28"/>
      <c r="CD3" s="28"/>
      <c r="CE3" s="28"/>
      <c r="CF3" s="28"/>
      <c r="CG3" s="28"/>
      <c r="CH3" s="28"/>
      <c r="CI3" s="34" t="s">
        <v>10</v>
      </c>
      <c r="CJ3" s="34"/>
      <c r="CK3" s="34"/>
      <c r="CL3" s="34"/>
      <c r="CM3" s="34"/>
      <c r="CN3" s="34"/>
      <c r="CO3" s="34"/>
      <c r="CP3" s="34"/>
      <c r="CQ3" s="34"/>
      <c r="CR3" s="34"/>
      <c r="CS3" s="34"/>
      <c r="CT3" s="34"/>
      <c r="CU3" s="34"/>
      <c r="CV3" s="34"/>
      <c r="CW3" s="34"/>
      <c r="CX3" s="34"/>
      <c r="CY3" s="34"/>
      <c r="CZ3" s="34"/>
      <c r="DA3" s="34"/>
      <c r="DB3" s="34"/>
      <c r="DC3" s="34"/>
      <c r="DD3" s="34"/>
      <c r="DE3" s="34"/>
      <c r="DF3" s="34"/>
      <c r="DG3" s="34"/>
      <c r="DH3" s="34"/>
      <c r="DI3" s="34"/>
      <c r="DJ3" s="34"/>
      <c r="DK3" s="34"/>
      <c r="DL3" s="34"/>
      <c r="DM3" s="28" t="s">
        <v>11</v>
      </c>
      <c r="DN3" s="28"/>
      <c r="DO3" s="28"/>
      <c r="DP3" s="28"/>
      <c r="DQ3" s="28"/>
      <c r="DR3" s="28"/>
      <c r="DS3" s="28"/>
      <c r="DT3" s="28"/>
      <c r="DU3" s="28"/>
      <c r="DV3" s="28"/>
      <c r="DW3" s="28"/>
      <c r="DX3" s="28"/>
      <c r="DY3" s="28"/>
      <c r="DZ3" s="28"/>
      <c r="EA3" s="28"/>
      <c r="EB3" s="28"/>
      <c r="EC3" s="28"/>
      <c r="ED3" s="28"/>
      <c r="EE3" s="28"/>
      <c r="EF3" s="28"/>
      <c r="EG3" s="28"/>
      <c r="EH3" s="28"/>
      <c r="EI3" s="28"/>
      <c r="EJ3" s="28"/>
      <c r="EK3" s="28"/>
      <c r="EL3" s="28"/>
      <c r="EM3" s="28"/>
      <c r="EN3" s="28"/>
      <c r="EO3" s="28"/>
      <c r="EP3" s="28"/>
      <c r="EQ3" s="28"/>
      <c r="ER3" s="28"/>
      <c r="ES3" s="28"/>
      <c r="ET3" s="28"/>
      <c r="EU3" s="28"/>
      <c r="EV3" s="28"/>
      <c r="EW3" s="28"/>
      <c r="EX3" s="28"/>
      <c r="EY3" s="28"/>
      <c r="EZ3" s="28"/>
      <c r="FA3" s="28"/>
      <c r="FB3" s="28"/>
      <c r="FC3" s="28"/>
      <c r="FD3" s="28"/>
      <c r="FE3" s="28"/>
      <c r="FF3" s="28" t="s">
        <v>12</v>
      </c>
      <c r="FG3" s="28"/>
      <c r="FH3" s="28"/>
      <c r="FI3" s="28"/>
      <c r="FJ3" s="28"/>
      <c r="FK3" s="28"/>
      <c r="FL3" s="28"/>
      <c r="FM3" s="28"/>
      <c r="FN3" s="28"/>
      <c r="FO3" s="28"/>
      <c r="FP3" s="28"/>
      <c r="FQ3" s="28"/>
      <c r="FR3" s="28"/>
      <c r="FS3" s="28"/>
      <c r="FT3" s="28"/>
      <c r="FU3" s="28"/>
      <c r="FV3" s="28"/>
      <c r="FW3" s="28"/>
      <c r="FX3" s="28"/>
      <c r="FY3" s="28"/>
      <c r="FZ3" s="28"/>
      <c r="GA3" s="28"/>
      <c r="GB3" s="28"/>
      <c r="GC3" s="28"/>
      <c r="GD3" s="28"/>
      <c r="GE3" s="28"/>
      <c r="GF3" s="28"/>
      <c r="GG3" s="28"/>
      <c r="GH3" s="28"/>
      <c r="GI3" s="28"/>
      <c r="GJ3" s="28" t="s">
        <v>13</v>
      </c>
      <c r="GK3" s="28"/>
      <c r="GL3" s="28"/>
      <c r="GM3" s="28"/>
      <c r="GN3" s="28"/>
      <c r="GO3" s="28"/>
      <c r="GP3" s="28"/>
      <c r="GQ3" s="28"/>
      <c r="GR3" s="28"/>
      <c r="GS3" s="28"/>
      <c r="GT3" s="28"/>
      <c r="GU3" s="28"/>
      <c r="GV3" s="28"/>
      <c r="GW3" s="28"/>
      <c r="GX3" s="28"/>
      <c r="GY3" s="28"/>
      <c r="GZ3" s="28" t="s">
        <v>9</v>
      </c>
      <c r="HA3" s="28"/>
      <c r="HB3" s="28"/>
      <c r="HC3" s="28"/>
      <c r="HD3" s="28"/>
      <c r="HE3" s="28"/>
      <c r="HF3" s="28"/>
      <c r="HG3" s="28"/>
      <c r="HH3" s="28"/>
      <c r="HI3" s="28"/>
      <c r="HJ3" s="28"/>
      <c r="HK3" s="28"/>
      <c r="HL3" s="28"/>
      <c r="HM3" s="28"/>
      <c r="HN3" s="28" t="s">
        <v>8</v>
      </c>
      <c r="HO3" s="28"/>
      <c r="HP3" s="28"/>
      <c r="HQ3" s="28"/>
      <c r="HR3" s="28"/>
      <c r="HS3" s="28"/>
      <c r="HT3" s="28"/>
      <c r="HU3" s="28"/>
      <c r="HV3" s="28"/>
      <c r="HW3" s="28"/>
      <c r="HX3" s="28"/>
      <c r="HY3" s="28"/>
      <c r="HZ3" s="28"/>
      <c r="IA3" s="28"/>
      <c r="IB3" s="28" t="s">
        <v>16</v>
      </c>
      <c r="IC3" s="28"/>
      <c r="ID3" s="28"/>
      <c r="IE3" s="28"/>
      <c r="IF3" s="28"/>
      <c r="IG3" s="28"/>
      <c r="IH3" s="28"/>
      <c r="II3" s="28"/>
      <c r="IJ3" s="28"/>
      <c r="IK3" s="28"/>
      <c r="IL3" s="28"/>
      <c r="IM3" s="28"/>
      <c r="IN3" s="28"/>
      <c r="IO3" s="28"/>
      <c r="IP3" s="28"/>
      <c r="IQ3" s="28"/>
      <c r="IR3" s="28"/>
      <c r="IS3" s="28"/>
      <c r="IT3" s="28"/>
      <c r="IU3" s="28"/>
      <c r="IV3" s="18" t="s">
        <v>17</v>
      </c>
      <c r="IW3" s="6" t="s">
        <v>18</v>
      </c>
      <c r="IX3" s="28" t="s">
        <v>19</v>
      </c>
      <c r="IY3" s="28"/>
      <c r="IZ3" s="28"/>
      <c r="JA3" s="28"/>
      <c r="JB3" s="28"/>
      <c r="JC3" s="28"/>
      <c r="JD3" s="28"/>
      <c r="JE3" s="28"/>
      <c r="JF3" s="28"/>
      <c r="JG3" s="28"/>
      <c r="JH3" s="28"/>
      <c r="JI3" s="28"/>
      <c r="JJ3" s="28"/>
      <c r="JK3" s="28"/>
      <c r="JL3" s="28"/>
      <c r="JM3" s="28"/>
      <c r="JN3" s="28"/>
      <c r="JO3" s="28"/>
      <c r="JP3" s="28"/>
      <c r="JQ3" s="28"/>
      <c r="JR3" s="28"/>
      <c r="JS3" s="28"/>
      <c r="JT3" s="28"/>
      <c r="JU3" s="28"/>
      <c r="JV3" s="28"/>
      <c r="JW3" s="28"/>
      <c r="JX3" s="28"/>
      <c r="JY3" s="28"/>
      <c r="JZ3" s="28" t="s">
        <v>20</v>
      </c>
      <c r="KA3" s="28"/>
      <c r="KB3" s="28"/>
      <c r="KC3" s="28"/>
      <c r="KD3" s="28"/>
      <c r="KE3" s="28"/>
      <c r="KF3" s="28"/>
      <c r="KG3" s="28"/>
      <c r="KH3" s="28"/>
      <c r="KI3" s="28"/>
      <c r="KJ3" s="28"/>
      <c r="KK3" s="28"/>
      <c r="KL3" s="28"/>
      <c r="KM3" s="28"/>
      <c r="KN3" s="28"/>
      <c r="KO3" s="28"/>
      <c r="KP3" s="28"/>
      <c r="KQ3" s="28"/>
      <c r="KR3" s="28" t="s">
        <v>21</v>
      </c>
      <c r="KS3" s="28"/>
      <c r="KT3" s="28"/>
      <c r="KU3" s="28"/>
      <c r="KV3" s="28"/>
      <c r="KW3" s="28"/>
      <c r="KX3" s="28"/>
      <c r="KY3" s="28"/>
      <c r="KZ3" s="28"/>
      <c r="LA3" s="28"/>
      <c r="LB3" s="28"/>
      <c r="LC3" s="28"/>
      <c r="LD3" s="28"/>
      <c r="LE3" s="28"/>
      <c r="LF3" s="28"/>
      <c r="LG3" s="28"/>
      <c r="LH3" s="28"/>
      <c r="LI3" s="28"/>
      <c r="LJ3" s="28"/>
      <c r="LK3" s="28"/>
      <c r="LL3" s="28"/>
      <c r="LM3" s="28"/>
      <c r="LN3" s="28"/>
      <c r="LO3" s="28"/>
      <c r="LP3" s="28"/>
      <c r="LQ3" s="28"/>
      <c r="LR3" s="28"/>
      <c r="LS3" s="21"/>
    </row>
    <row r="4" spans="1:331" x14ac:dyDescent="0.15">
      <c r="A4" s="32"/>
      <c r="B4" s="6" t="s">
        <v>22</v>
      </c>
      <c r="C4" s="7" t="s">
        <v>23</v>
      </c>
      <c r="D4" s="7" t="s">
        <v>24</v>
      </c>
      <c r="E4" s="8" t="s">
        <v>25</v>
      </c>
      <c r="F4" s="6" t="s">
        <v>26</v>
      </c>
      <c r="G4" s="6" t="s">
        <v>27</v>
      </c>
      <c r="H4" s="6" t="s">
        <v>28</v>
      </c>
      <c r="I4" s="6" t="s">
        <v>29</v>
      </c>
      <c r="J4" s="17" t="s">
        <v>30</v>
      </c>
      <c r="K4" s="17" t="s">
        <v>31</v>
      </c>
      <c r="L4" s="6" t="s">
        <v>32</v>
      </c>
      <c r="M4" s="6" t="s">
        <v>33</v>
      </c>
      <c r="N4" s="6" t="s">
        <v>34</v>
      </c>
      <c r="O4" s="6" t="s">
        <v>35</v>
      </c>
      <c r="P4" s="6" t="s">
        <v>36</v>
      </c>
      <c r="Q4" s="6" t="s">
        <v>37</v>
      </c>
      <c r="R4" s="6" t="s">
        <v>38</v>
      </c>
      <c r="S4" s="6" t="s">
        <v>39</v>
      </c>
      <c r="T4" s="6" t="s">
        <v>40</v>
      </c>
      <c r="U4" s="6" t="s">
        <v>41</v>
      </c>
      <c r="V4" s="6" t="s">
        <v>42</v>
      </c>
      <c r="W4" s="7" t="s">
        <v>43</v>
      </c>
      <c r="X4" s="7" t="s">
        <v>44</v>
      </c>
      <c r="Y4" s="7" t="s">
        <v>45</v>
      </c>
      <c r="Z4" s="18" t="s">
        <v>46</v>
      </c>
      <c r="AA4" s="18" t="s">
        <v>47</v>
      </c>
      <c r="AB4" s="18" t="s">
        <v>48</v>
      </c>
      <c r="AC4" s="18" t="s">
        <v>49</v>
      </c>
      <c r="AD4" s="18" t="s">
        <v>50</v>
      </c>
      <c r="AE4" s="18" t="s">
        <v>51</v>
      </c>
      <c r="AF4" s="18" t="s">
        <v>52</v>
      </c>
      <c r="AG4" s="18" t="s">
        <v>53</v>
      </c>
      <c r="AH4" s="18" t="s">
        <v>54</v>
      </c>
      <c r="AI4" s="18" t="s">
        <v>55</v>
      </c>
      <c r="AJ4" s="18" t="s">
        <v>56</v>
      </c>
      <c r="AK4" s="18" t="s">
        <v>57</v>
      </c>
      <c r="AL4" s="18" t="s">
        <v>58</v>
      </c>
      <c r="AM4" s="18" t="s">
        <v>59</v>
      </c>
      <c r="AN4" s="18" t="s">
        <v>60</v>
      </c>
      <c r="AO4" s="18" t="s">
        <v>61</v>
      </c>
      <c r="AP4" s="18" t="s">
        <v>62</v>
      </c>
      <c r="AQ4" s="6" t="s">
        <v>63</v>
      </c>
      <c r="AR4" s="6" t="s">
        <v>64</v>
      </c>
      <c r="AS4" s="6" t="s">
        <v>65</v>
      </c>
      <c r="AT4" s="6" t="s">
        <v>66</v>
      </c>
      <c r="AU4" s="6" t="s">
        <v>67</v>
      </c>
      <c r="AV4" s="6" t="s">
        <v>68</v>
      </c>
      <c r="AW4" s="6" t="s">
        <v>69</v>
      </c>
      <c r="AX4" s="7" t="s">
        <v>70</v>
      </c>
      <c r="AY4" s="7" t="s">
        <v>71</v>
      </c>
      <c r="AZ4" s="7" t="s">
        <v>72</v>
      </c>
      <c r="BA4" s="18" t="s">
        <v>73</v>
      </c>
      <c r="BB4" s="18" t="s">
        <v>74</v>
      </c>
      <c r="BC4" s="18" t="s">
        <v>75</v>
      </c>
      <c r="BD4" s="18" t="s">
        <v>76</v>
      </c>
      <c r="BE4" s="18" t="s">
        <v>77</v>
      </c>
      <c r="BF4" s="18" t="s">
        <v>78</v>
      </c>
      <c r="BG4" s="18" t="s">
        <v>79</v>
      </c>
      <c r="BH4" s="18" t="s">
        <v>80</v>
      </c>
      <c r="BI4" s="18" t="s">
        <v>81</v>
      </c>
      <c r="BJ4" s="18" t="s">
        <v>82</v>
      </c>
      <c r="BK4" s="18" t="s">
        <v>83</v>
      </c>
      <c r="BL4" s="18" t="s">
        <v>84</v>
      </c>
      <c r="BM4" s="18" t="s">
        <v>85</v>
      </c>
      <c r="BN4" s="18" t="s">
        <v>86</v>
      </c>
      <c r="BO4" s="18" t="s">
        <v>87</v>
      </c>
      <c r="BP4" s="18" t="s">
        <v>88</v>
      </c>
      <c r="BQ4" s="18" t="s">
        <v>89</v>
      </c>
      <c r="BR4" s="18" t="s">
        <v>90</v>
      </c>
      <c r="BS4" s="18" t="s">
        <v>91</v>
      </c>
      <c r="BT4" s="18" t="s">
        <v>92</v>
      </c>
      <c r="BU4" s="18" t="s">
        <v>93</v>
      </c>
      <c r="BV4" s="18" t="s">
        <v>94</v>
      </c>
      <c r="BW4" s="18" t="s">
        <v>95</v>
      </c>
      <c r="BX4" s="18" t="s">
        <v>96</v>
      </c>
      <c r="BY4" s="18" t="s">
        <v>97</v>
      </c>
      <c r="BZ4" s="18" t="s">
        <v>98</v>
      </c>
      <c r="CA4" s="18" t="s">
        <v>99</v>
      </c>
      <c r="CB4" s="18" t="s">
        <v>100</v>
      </c>
      <c r="CC4" s="18" t="s">
        <v>101</v>
      </c>
      <c r="CD4" s="18" t="s">
        <v>102</v>
      </c>
      <c r="CE4" s="18" t="s">
        <v>103</v>
      </c>
      <c r="CF4" s="18" t="s">
        <v>104</v>
      </c>
      <c r="CG4" s="18" t="s">
        <v>105</v>
      </c>
      <c r="CH4" s="6" t="s">
        <v>106</v>
      </c>
      <c r="CI4" s="6" t="s">
        <v>107</v>
      </c>
      <c r="CJ4" s="6" t="s">
        <v>108</v>
      </c>
      <c r="CK4" s="6" t="s">
        <v>109</v>
      </c>
      <c r="CL4" s="6" t="s">
        <v>110</v>
      </c>
      <c r="CM4" s="6" t="s">
        <v>111</v>
      </c>
      <c r="CN4" s="6" t="s">
        <v>112</v>
      </c>
      <c r="CO4" s="7" t="s">
        <v>113</v>
      </c>
      <c r="CP4" s="7" t="s">
        <v>114</v>
      </c>
      <c r="CQ4" s="7" t="s">
        <v>115</v>
      </c>
      <c r="CR4" s="18" t="s">
        <v>116</v>
      </c>
      <c r="CS4" s="18" t="s">
        <v>117</v>
      </c>
      <c r="CT4" s="18" t="s">
        <v>118</v>
      </c>
      <c r="CU4" s="18" t="s">
        <v>119</v>
      </c>
      <c r="CV4" s="18" t="s">
        <v>120</v>
      </c>
      <c r="CW4" s="18" t="s">
        <v>121</v>
      </c>
      <c r="CX4" s="18" t="s">
        <v>122</v>
      </c>
      <c r="CY4" s="18" t="s">
        <v>123</v>
      </c>
      <c r="CZ4" s="18" t="s">
        <v>124</v>
      </c>
      <c r="DA4" s="18" t="s">
        <v>125</v>
      </c>
      <c r="DB4" s="18" t="s">
        <v>126</v>
      </c>
      <c r="DC4" s="18" t="s">
        <v>127</v>
      </c>
      <c r="DD4" s="18" t="s">
        <v>128</v>
      </c>
      <c r="DE4" s="18" t="s">
        <v>129</v>
      </c>
      <c r="DF4" s="18" t="s">
        <v>130</v>
      </c>
      <c r="DG4" s="18" t="s">
        <v>131</v>
      </c>
      <c r="DH4" s="18" t="s">
        <v>132</v>
      </c>
      <c r="DI4" s="18" t="s">
        <v>133</v>
      </c>
      <c r="DJ4" s="18" t="s">
        <v>134</v>
      </c>
      <c r="DK4" s="18" t="s">
        <v>135</v>
      </c>
      <c r="DL4" s="18" t="s">
        <v>136</v>
      </c>
      <c r="DM4" s="18" t="s">
        <v>137</v>
      </c>
      <c r="DN4" s="18" t="s">
        <v>138</v>
      </c>
      <c r="DO4" s="18" t="s">
        <v>139</v>
      </c>
      <c r="DP4" s="18" t="s">
        <v>140</v>
      </c>
      <c r="DQ4" s="18" t="s">
        <v>141</v>
      </c>
      <c r="DR4" s="18" t="s">
        <v>142</v>
      </c>
      <c r="DS4" s="18" t="s">
        <v>143</v>
      </c>
      <c r="DT4" s="18" t="s">
        <v>144</v>
      </c>
      <c r="DU4" s="18" t="s">
        <v>145</v>
      </c>
      <c r="DV4" s="18" t="s">
        <v>146</v>
      </c>
      <c r="DW4" s="18" t="s">
        <v>147</v>
      </c>
      <c r="DX4" s="18" t="s">
        <v>148</v>
      </c>
      <c r="DY4" s="18" t="s">
        <v>149</v>
      </c>
      <c r="DZ4" s="18" t="s">
        <v>150</v>
      </c>
      <c r="EA4" s="6" t="s">
        <v>151</v>
      </c>
      <c r="EB4" s="6" t="s">
        <v>152</v>
      </c>
      <c r="EC4" s="6" t="s">
        <v>153</v>
      </c>
      <c r="ED4" s="6" t="s">
        <v>154</v>
      </c>
      <c r="EE4" s="6" t="s">
        <v>155</v>
      </c>
      <c r="EF4" s="6" t="s">
        <v>156</v>
      </c>
      <c r="EG4" s="6" t="s">
        <v>157</v>
      </c>
      <c r="EH4" s="7" t="s">
        <v>158</v>
      </c>
      <c r="EI4" s="7" t="s">
        <v>159</v>
      </c>
      <c r="EJ4" s="7" t="s">
        <v>160</v>
      </c>
      <c r="EK4" s="18" t="s">
        <v>161</v>
      </c>
      <c r="EL4" s="18" t="s">
        <v>162</v>
      </c>
      <c r="EM4" s="18" t="s">
        <v>163</v>
      </c>
      <c r="EN4" s="18" t="s">
        <v>164</v>
      </c>
      <c r="EO4" s="18" t="s">
        <v>165</v>
      </c>
      <c r="EP4" s="18" t="s">
        <v>166</v>
      </c>
      <c r="EQ4" s="18" t="s">
        <v>167</v>
      </c>
      <c r="ER4" s="18" t="s">
        <v>168</v>
      </c>
      <c r="ES4" s="18" t="s">
        <v>169</v>
      </c>
      <c r="ET4" s="18" t="s">
        <v>170</v>
      </c>
      <c r="EU4" s="18" t="s">
        <v>171</v>
      </c>
      <c r="EV4" s="18" t="s">
        <v>172</v>
      </c>
      <c r="EW4" s="18" t="s">
        <v>173</v>
      </c>
      <c r="EX4" s="18" t="s">
        <v>174</v>
      </c>
      <c r="EY4" s="18" t="s">
        <v>175</v>
      </c>
      <c r="EZ4" s="18" t="s">
        <v>176</v>
      </c>
      <c r="FA4" s="18" t="s">
        <v>177</v>
      </c>
      <c r="FB4" s="18" t="s">
        <v>178</v>
      </c>
      <c r="FC4" s="18" t="s">
        <v>179</v>
      </c>
      <c r="FD4" s="18" t="s">
        <v>180</v>
      </c>
      <c r="FE4" s="18" t="s">
        <v>181</v>
      </c>
      <c r="FF4" s="18" t="s">
        <v>182</v>
      </c>
      <c r="FG4" s="18" t="s">
        <v>183</v>
      </c>
      <c r="FH4" s="18" t="s">
        <v>184</v>
      </c>
      <c r="FI4" s="18" t="s">
        <v>185</v>
      </c>
      <c r="FJ4" s="18" t="s">
        <v>186</v>
      </c>
      <c r="FK4" s="18" t="s">
        <v>187</v>
      </c>
      <c r="FL4" s="18" t="s">
        <v>188</v>
      </c>
      <c r="FM4" s="18" t="s">
        <v>189</v>
      </c>
      <c r="FN4" s="18" t="s">
        <v>190</v>
      </c>
      <c r="FO4" s="18" t="s">
        <v>191</v>
      </c>
      <c r="FP4" s="18" t="s">
        <v>192</v>
      </c>
      <c r="FQ4" s="6" t="s">
        <v>193</v>
      </c>
      <c r="FR4" s="18" t="s">
        <v>194</v>
      </c>
      <c r="FS4" s="18" t="s">
        <v>195</v>
      </c>
      <c r="FT4" s="18" t="s">
        <v>196</v>
      </c>
      <c r="FU4" s="18" t="s">
        <v>197</v>
      </c>
      <c r="FV4" s="18" t="s">
        <v>198</v>
      </c>
      <c r="FW4" s="18" t="s">
        <v>199</v>
      </c>
      <c r="FX4" s="18" t="s">
        <v>200</v>
      </c>
      <c r="FY4" s="18" t="s">
        <v>201</v>
      </c>
      <c r="FZ4" s="18" t="s">
        <v>202</v>
      </c>
      <c r="GA4" s="18" t="s">
        <v>203</v>
      </c>
      <c r="GB4" s="18" t="s">
        <v>204</v>
      </c>
      <c r="GC4" s="18" t="s">
        <v>205</v>
      </c>
      <c r="GD4" s="18" t="s">
        <v>206</v>
      </c>
      <c r="GE4" s="18" t="s">
        <v>207</v>
      </c>
      <c r="GF4" s="18" t="s">
        <v>208</v>
      </c>
      <c r="GG4" s="18" t="s">
        <v>209</v>
      </c>
      <c r="GH4" s="18" t="s">
        <v>210</v>
      </c>
      <c r="GI4" s="18" t="s">
        <v>211</v>
      </c>
      <c r="GJ4" s="18" t="s">
        <v>212</v>
      </c>
      <c r="GK4" s="18" t="s">
        <v>213</v>
      </c>
      <c r="GL4" s="18" t="s">
        <v>214</v>
      </c>
      <c r="GM4" s="18" t="s">
        <v>215</v>
      </c>
      <c r="GN4" s="18" t="s">
        <v>216</v>
      </c>
      <c r="GO4" s="18" t="s">
        <v>217</v>
      </c>
      <c r="GP4" s="18" t="s">
        <v>218</v>
      </c>
      <c r="GQ4" s="18" t="s">
        <v>219</v>
      </c>
      <c r="GR4" s="18" t="s">
        <v>220</v>
      </c>
      <c r="GS4" s="18" t="s">
        <v>221</v>
      </c>
      <c r="GT4" s="18" t="s">
        <v>222</v>
      </c>
      <c r="GU4" s="18" t="s">
        <v>223</v>
      </c>
      <c r="GV4" s="18" t="s">
        <v>224</v>
      </c>
      <c r="GW4" s="18" t="s">
        <v>225</v>
      </c>
      <c r="GX4" s="18" t="s">
        <v>226</v>
      </c>
      <c r="GY4" s="18" t="s">
        <v>227</v>
      </c>
      <c r="GZ4" s="18" t="s">
        <v>228</v>
      </c>
      <c r="HA4" s="18" t="s">
        <v>229</v>
      </c>
      <c r="HB4" s="18" t="s">
        <v>230</v>
      </c>
      <c r="HC4" s="18" t="s">
        <v>231</v>
      </c>
      <c r="HD4" s="18" t="s">
        <v>232</v>
      </c>
      <c r="HE4" s="18" t="s">
        <v>233</v>
      </c>
      <c r="HF4" s="18" t="s">
        <v>234</v>
      </c>
      <c r="HG4" s="6" t="s">
        <v>235</v>
      </c>
      <c r="HH4" s="18" t="s">
        <v>236</v>
      </c>
      <c r="HI4" s="18" t="s">
        <v>237</v>
      </c>
      <c r="HJ4" s="18" t="s">
        <v>238</v>
      </c>
      <c r="HK4" s="18" t="s">
        <v>239</v>
      </c>
      <c r="HL4" s="18" t="s">
        <v>240</v>
      </c>
      <c r="HM4" s="18" t="s">
        <v>241</v>
      </c>
      <c r="HN4" s="18" t="s">
        <v>242</v>
      </c>
      <c r="HO4" s="18" t="s">
        <v>243</v>
      </c>
      <c r="HP4" s="18" t="s">
        <v>244</v>
      </c>
      <c r="HQ4" s="18" t="s">
        <v>245</v>
      </c>
      <c r="HR4" s="18" t="s">
        <v>246</v>
      </c>
      <c r="HS4" s="18" t="s">
        <v>247</v>
      </c>
      <c r="HT4" s="18" t="s">
        <v>248</v>
      </c>
      <c r="HU4" s="18" t="s">
        <v>249</v>
      </c>
      <c r="HV4" s="18" t="s">
        <v>250</v>
      </c>
      <c r="HW4" s="18" t="s">
        <v>251</v>
      </c>
      <c r="HX4" s="18" t="s">
        <v>252</v>
      </c>
      <c r="HY4" s="18" t="s">
        <v>253</v>
      </c>
      <c r="HZ4" s="18" t="s">
        <v>254</v>
      </c>
      <c r="IA4" s="18" t="s">
        <v>255</v>
      </c>
      <c r="IB4" s="18" t="s">
        <v>256</v>
      </c>
      <c r="IC4" s="18" t="s">
        <v>257</v>
      </c>
      <c r="ID4" s="18" t="s">
        <v>258</v>
      </c>
      <c r="IE4" s="18" t="s">
        <v>259</v>
      </c>
      <c r="IF4" s="18" t="s">
        <v>260</v>
      </c>
      <c r="IG4" s="18" t="s">
        <v>261</v>
      </c>
      <c r="IH4" s="18" t="s">
        <v>262</v>
      </c>
      <c r="II4" s="18" t="s">
        <v>263</v>
      </c>
      <c r="IJ4" s="18" t="s">
        <v>264</v>
      </c>
      <c r="IK4" s="18" t="s">
        <v>265</v>
      </c>
      <c r="IL4" s="18" t="s">
        <v>266</v>
      </c>
      <c r="IM4" s="18" t="s">
        <v>267</v>
      </c>
      <c r="IN4" s="18" t="s">
        <v>268</v>
      </c>
      <c r="IO4" s="18" t="s">
        <v>269</v>
      </c>
      <c r="IP4" s="18" t="s">
        <v>270</v>
      </c>
      <c r="IQ4" s="18" t="s">
        <v>271</v>
      </c>
      <c r="IR4" s="18" t="s">
        <v>272</v>
      </c>
      <c r="IS4" s="18" t="s">
        <v>273</v>
      </c>
      <c r="IT4" s="18" t="s">
        <v>274</v>
      </c>
      <c r="IU4" s="18" t="s">
        <v>275</v>
      </c>
      <c r="IV4" s="18" t="s">
        <v>276</v>
      </c>
      <c r="IW4" s="6" t="s">
        <v>277</v>
      </c>
      <c r="IX4" s="18" t="s">
        <v>278</v>
      </c>
      <c r="IY4" s="18" t="s">
        <v>279</v>
      </c>
      <c r="IZ4" s="18" t="s">
        <v>280</v>
      </c>
      <c r="JA4" s="18" t="s">
        <v>281</v>
      </c>
      <c r="JB4" s="18" t="s">
        <v>282</v>
      </c>
      <c r="JC4" s="18" t="s">
        <v>283</v>
      </c>
      <c r="JD4" s="18" t="s">
        <v>284</v>
      </c>
      <c r="JE4" s="18" t="s">
        <v>285</v>
      </c>
      <c r="JF4" s="18" t="s">
        <v>286</v>
      </c>
      <c r="JG4" s="18" t="s">
        <v>287</v>
      </c>
      <c r="JH4" s="18" t="s">
        <v>288</v>
      </c>
      <c r="JI4" s="18" t="s">
        <v>289</v>
      </c>
      <c r="JJ4" s="18" t="s">
        <v>290</v>
      </c>
      <c r="JK4" s="18" t="s">
        <v>291</v>
      </c>
      <c r="JL4" s="18" t="s">
        <v>292</v>
      </c>
      <c r="JM4" s="18" t="s">
        <v>293</v>
      </c>
      <c r="JN4" s="18" t="s">
        <v>294</v>
      </c>
      <c r="JO4" s="18" t="s">
        <v>295</v>
      </c>
      <c r="JP4" s="18" t="s">
        <v>296</v>
      </c>
      <c r="JQ4" s="18" t="s">
        <v>297</v>
      </c>
      <c r="JR4" s="18" t="s">
        <v>298</v>
      </c>
      <c r="JS4" s="18" t="s">
        <v>299</v>
      </c>
      <c r="JT4" s="18" t="s">
        <v>300</v>
      </c>
      <c r="JU4" s="18" t="s">
        <v>301</v>
      </c>
      <c r="JV4" s="18" t="s">
        <v>302</v>
      </c>
      <c r="JW4" s="18" t="s">
        <v>303</v>
      </c>
      <c r="JX4" s="18" t="s">
        <v>304</v>
      </c>
      <c r="JY4" s="18" t="s">
        <v>305</v>
      </c>
      <c r="JZ4" s="18" t="s">
        <v>306</v>
      </c>
      <c r="KA4" s="18" t="s">
        <v>307</v>
      </c>
      <c r="KB4" s="18" t="s">
        <v>308</v>
      </c>
      <c r="KC4" s="18" t="s">
        <v>309</v>
      </c>
      <c r="KD4" s="18" t="s">
        <v>310</v>
      </c>
      <c r="KE4" s="18" t="s">
        <v>311</v>
      </c>
      <c r="KF4" s="18" t="s">
        <v>312</v>
      </c>
      <c r="KG4" s="18" t="s">
        <v>313</v>
      </c>
      <c r="KH4" s="18" t="s">
        <v>314</v>
      </c>
      <c r="KI4" s="18" t="s">
        <v>315</v>
      </c>
      <c r="KJ4" s="18" t="s">
        <v>316</v>
      </c>
      <c r="KK4" s="18" t="s">
        <v>317</v>
      </c>
      <c r="KL4" s="18" t="s">
        <v>318</v>
      </c>
      <c r="KM4" s="18" t="s">
        <v>319</v>
      </c>
      <c r="KN4" s="18" t="s">
        <v>320</v>
      </c>
      <c r="KO4" s="18" t="s">
        <v>321</v>
      </c>
      <c r="KP4" s="18" t="s">
        <v>322</v>
      </c>
      <c r="KQ4" s="18" t="s">
        <v>323</v>
      </c>
      <c r="KR4" s="18" t="s">
        <v>324</v>
      </c>
      <c r="KS4" s="18" t="s">
        <v>325</v>
      </c>
      <c r="KT4" s="18" t="s">
        <v>326</v>
      </c>
      <c r="KU4" s="18" t="s">
        <v>327</v>
      </c>
      <c r="KV4" s="18" t="s">
        <v>328</v>
      </c>
      <c r="KW4" s="18" t="s">
        <v>329</v>
      </c>
      <c r="KX4" s="18" t="s">
        <v>330</v>
      </c>
      <c r="KY4" s="18" t="s">
        <v>331</v>
      </c>
      <c r="KZ4" s="18" t="s">
        <v>332</v>
      </c>
      <c r="LA4" s="18" t="s">
        <v>333</v>
      </c>
      <c r="LB4" s="18" t="s">
        <v>334</v>
      </c>
      <c r="LC4" s="18" t="s">
        <v>335</v>
      </c>
      <c r="LD4" s="18" t="s">
        <v>336</v>
      </c>
      <c r="LE4" s="18" t="s">
        <v>337</v>
      </c>
      <c r="LF4" s="18" t="s">
        <v>338</v>
      </c>
      <c r="LG4" s="18" t="s">
        <v>339</v>
      </c>
      <c r="LH4" s="18" t="s">
        <v>340</v>
      </c>
      <c r="LI4" s="18" t="s">
        <v>341</v>
      </c>
      <c r="LJ4" s="18" t="s">
        <v>342</v>
      </c>
      <c r="LK4" s="18" t="s">
        <v>343</v>
      </c>
      <c r="LL4" s="18" t="s">
        <v>344</v>
      </c>
      <c r="LM4" s="18" t="s">
        <v>345</v>
      </c>
      <c r="LN4" s="18" t="s">
        <v>346</v>
      </c>
      <c r="LO4" s="18" t="s">
        <v>347</v>
      </c>
      <c r="LP4" s="18" t="s">
        <v>348</v>
      </c>
      <c r="LQ4" s="18" t="s">
        <v>349</v>
      </c>
      <c r="LR4" s="18" t="s">
        <v>350</v>
      </c>
      <c r="LS4" s="21" t="s">
        <v>351</v>
      </c>
    </row>
    <row r="5" spans="1:331" x14ac:dyDescent="0.15">
      <c r="A5" s="32"/>
      <c r="B5" s="6" t="s">
        <v>352</v>
      </c>
      <c r="C5" s="6" t="s">
        <v>352</v>
      </c>
      <c r="D5" s="6" t="s">
        <v>352</v>
      </c>
      <c r="E5" s="6" t="s">
        <v>352</v>
      </c>
      <c r="F5" s="6" t="s">
        <v>352</v>
      </c>
      <c r="G5" s="6" t="s">
        <v>352</v>
      </c>
      <c r="H5" s="6" t="s">
        <v>352</v>
      </c>
      <c r="I5" s="6" t="s">
        <v>352</v>
      </c>
      <c r="J5" s="6" t="s">
        <v>352</v>
      </c>
      <c r="K5" s="6" t="s">
        <v>352</v>
      </c>
      <c r="L5" s="6" t="s">
        <v>352</v>
      </c>
      <c r="M5" s="6" t="s">
        <v>352</v>
      </c>
      <c r="N5" s="6" t="s">
        <v>352</v>
      </c>
      <c r="O5" s="6" t="s">
        <v>352</v>
      </c>
      <c r="P5" s="6" t="s">
        <v>352</v>
      </c>
      <c r="Q5" s="6" t="s">
        <v>352</v>
      </c>
      <c r="R5" s="6" t="s">
        <v>352</v>
      </c>
      <c r="S5" s="6" t="s">
        <v>352</v>
      </c>
      <c r="T5" s="6" t="s">
        <v>352</v>
      </c>
      <c r="U5" s="6" t="s">
        <v>352</v>
      </c>
      <c r="V5" s="6" t="s">
        <v>352</v>
      </c>
      <c r="W5" s="6" t="s">
        <v>352</v>
      </c>
      <c r="X5" s="6" t="s">
        <v>352</v>
      </c>
      <c r="Y5" s="6" t="s">
        <v>352</v>
      </c>
      <c r="Z5" s="6" t="s">
        <v>352</v>
      </c>
      <c r="AA5" s="6" t="s">
        <v>352</v>
      </c>
      <c r="AB5" s="6" t="s">
        <v>352</v>
      </c>
      <c r="AC5" s="6" t="s">
        <v>352</v>
      </c>
      <c r="AD5" s="6" t="s">
        <v>352</v>
      </c>
      <c r="AE5" s="6" t="s">
        <v>352</v>
      </c>
      <c r="AF5" s="6" t="s">
        <v>352</v>
      </c>
      <c r="AG5" s="6" t="s">
        <v>352</v>
      </c>
      <c r="AH5" s="6" t="s">
        <v>352</v>
      </c>
      <c r="AI5" s="6" t="s">
        <v>352</v>
      </c>
      <c r="AJ5" s="6" t="s">
        <v>352</v>
      </c>
      <c r="AK5" s="6" t="s">
        <v>352</v>
      </c>
      <c r="AL5" s="6" t="s">
        <v>352</v>
      </c>
      <c r="AM5" s="6" t="s">
        <v>352</v>
      </c>
      <c r="AN5" s="6" t="s">
        <v>352</v>
      </c>
      <c r="AO5" s="6" t="s">
        <v>352</v>
      </c>
      <c r="AP5" s="6" t="s">
        <v>352</v>
      </c>
      <c r="AQ5" s="6" t="s">
        <v>352</v>
      </c>
      <c r="AR5" s="6" t="s">
        <v>352</v>
      </c>
      <c r="AS5" s="6" t="s">
        <v>352</v>
      </c>
      <c r="AT5" s="6" t="s">
        <v>352</v>
      </c>
      <c r="AU5" s="6" t="s">
        <v>352</v>
      </c>
      <c r="AV5" s="6" t="s">
        <v>352</v>
      </c>
      <c r="AW5" s="6" t="s">
        <v>352</v>
      </c>
      <c r="AX5" s="6" t="s">
        <v>352</v>
      </c>
      <c r="AY5" s="6" t="s">
        <v>352</v>
      </c>
      <c r="AZ5" s="6" t="s">
        <v>352</v>
      </c>
      <c r="BA5" s="6" t="s">
        <v>352</v>
      </c>
      <c r="BB5" s="6" t="s">
        <v>352</v>
      </c>
      <c r="BC5" s="6" t="s">
        <v>352</v>
      </c>
      <c r="BD5" s="6" t="s">
        <v>352</v>
      </c>
      <c r="BE5" s="6" t="s">
        <v>352</v>
      </c>
      <c r="BF5" s="6" t="s">
        <v>352</v>
      </c>
      <c r="BG5" s="6" t="s">
        <v>352</v>
      </c>
      <c r="BH5" s="6" t="s">
        <v>352</v>
      </c>
      <c r="BI5" s="6" t="s">
        <v>352</v>
      </c>
      <c r="BJ5" s="6" t="s">
        <v>352</v>
      </c>
      <c r="BK5" s="6" t="s">
        <v>352</v>
      </c>
      <c r="BL5" s="6" t="s">
        <v>352</v>
      </c>
      <c r="BM5" s="6" t="s">
        <v>352</v>
      </c>
      <c r="BN5" s="6" t="s">
        <v>352</v>
      </c>
      <c r="BO5" s="6" t="s">
        <v>352</v>
      </c>
      <c r="BP5" s="6" t="s">
        <v>352</v>
      </c>
      <c r="BQ5" s="6" t="s">
        <v>352</v>
      </c>
      <c r="BR5" s="6" t="s">
        <v>352</v>
      </c>
      <c r="BS5" s="6" t="s">
        <v>352</v>
      </c>
      <c r="BT5" s="6" t="s">
        <v>352</v>
      </c>
      <c r="BU5" s="6" t="s">
        <v>352</v>
      </c>
      <c r="BV5" s="6" t="s">
        <v>352</v>
      </c>
      <c r="BW5" s="6" t="s">
        <v>352</v>
      </c>
      <c r="BX5" s="6" t="s">
        <v>352</v>
      </c>
      <c r="BY5" s="6" t="s">
        <v>352</v>
      </c>
      <c r="BZ5" s="6" t="s">
        <v>352</v>
      </c>
      <c r="CA5" s="6" t="s">
        <v>352</v>
      </c>
      <c r="CB5" s="6" t="s">
        <v>352</v>
      </c>
      <c r="CC5" s="6" t="s">
        <v>352</v>
      </c>
      <c r="CD5" s="6" t="s">
        <v>352</v>
      </c>
      <c r="CE5" s="6" t="s">
        <v>352</v>
      </c>
      <c r="CF5" s="6" t="s">
        <v>352</v>
      </c>
      <c r="CG5" s="6" t="s">
        <v>352</v>
      </c>
      <c r="CH5" s="6" t="s">
        <v>352</v>
      </c>
      <c r="CI5" s="6" t="s">
        <v>352</v>
      </c>
      <c r="CJ5" s="6" t="s">
        <v>352</v>
      </c>
      <c r="CK5" s="6" t="s">
        <v>352</v>
      </c>
      <c r="CL5" s="6" t="s">
        <v>352</v>
      </c>
      <c r="CM5" s="6" t="s">
        <v>352</v>
      </c>
      <c r="CN5" s="6" t="s">
        <v>352</v>
      </c>
      <c r="CO5" s="6" t="s">
        <v>352</v>
      </c>
      <c r="CP5" s="6" t="s">
        <v>352</v>
      </c>
      <c r="CQ5" s="6" t="s">
        <v>352</v>
      </c>
      <c r="CR5" s="6" t="s">
        <v>352</v>
      </c>
      <c r="CS5" s="6" t="s">
        <v>352</v>
      </c>
      <c r="CT5" s="6" t="s">
        <v>352</v>
      </c>
      <c r="CU5" s="6" t="s">
        <v>352</v>
      </c>
      <c r="CV5" s="6" t="s">
        <v>352</v>
      </c>
      <c r="CW5" s="6" t="s">
        <v>352</v>
      </c>
      <c r="CX5" s="6" t="s">
        <v>352</v>
      </c>
      <c r="CY5" s="6" t="s">
        <v>352</v>
      </c>
      <c r="CZ5" s="6" t="s">
        <v>352</v>
      </c>
      <c r="DA5" s="6" t="s">
        <v>352</v>
      </c>
      <c r="DB5" s="6" t="s">
        <v>352</v>
      </c>
      <c r="DC5" s="6" t="s">
        <v>352</v>
      </c>
      <c r="DD5" s="6" t="s">
        <v>352</v>
      </c>
      <c r="DE5" s="6" t="s">
        <v>352</v>
      </c>
      <c r="DF5" s="6" t="s">
        <v>352</v>
      </c>
      <c r="DG5" s="6" t="s">
        <v>352</v>
      </c>
      <c r="DH5" s="6" t="s">
        <v>352</v>
      </c>
      <c r="DI5" s="6" t="s">
        <v>352</v>
      </c>
      <c r="DJ5" s="6" t="s">
        <v>352</v>
      </c>
      <c r="DK5" s="6" t="s">
        <v>352</v>
      </c>
      <c r="DL5" s="6" t="s">
        <v>352</v>
      </c>
      <c r="DM5" s="6" t="s">
        <v>352</v>
      </c>
      <c r="DN5" s="6" t="s">
        <v>352</v>
      </c>
      <c r="DO5" s="6" t="s">
        <v>352</v>
      </c>
      <c r="DP5" s="6" t="s">
        <v>352</v>
      </c>
      <c r="DQ5" s="6" t="s">
        <v>352</v>
      </c>
      <c r="DR5" s="6" t="s">
        <v>352</v>
      </c>
      <c r="DS5" s="6" t="s">
        <v>352</v>
      </c>
      <c r="DT5" s="6" t="s">
        <v>352</v>
      </c>
      <c r="DU5" s="6" t="s">
        <v>352</v>
      </c>
      <c r="DV5" s="6" t="s">
        <v>352</v>
      </c>
      <c r="DW5" s="6" t="s">
        <v>352</v>
      </c>
      <c r="DX5" s="6" t="s">
        <v>352</v>
      </c>
      <c r="DY5" s="6" t="s">
        <v>352</v>
      </c>
      <c r="DZ5" s="6" t="s">
        <v>352</v>
      </c>
      <c r="EA5" s="6" t="s">
        <v>352</v>
      </c>
      <c r="EB5" s="6" t="s">
        <v>352</v>
      </c>
      <c r="EC5" s="6" t="s">
        <v>352</v>
      </c>
      <c r="ED5" s="6" t="s">
        <v>352</v>
      </c>
      <c r="EE5" s="6" t="s">
        <v>352</v>
      </c>
      <c r="EF5" s="6" t="s">
        <v>352</v>
      </c>
      <c r="EG5" s="6" t="s">
        <v>352</v>
      </c>
      <c r="EH5" s="6" t="s">
        <v>352</v>
      </c>
      <c r="EI5" s="6" t="s">
        <v>352</v>
      </c>
      <c r="EJ5" s="6" t="s">
        <v>352</v>
      </c>
      <c r="EK5" s="6" t="s">
        <v>352</v>
      </c>
      <c r="EL5" s="6" t="s">
        <v>352</v>
      </c>
      <c r="EM5" s="6" t="s">
        <v>352</v>
      </c>
      <c r="EN5" s="6" t="s">
        <v>352</v>
      </c>
      <c r="EO5" s="6" t="s">
        <v>352</v>
      </c>
      <c r="EP5" s="6" t="s">
        <v>352</v>
      </c>
      <c r="EQ5" s="6" t="s">
        <v>352</v>
      </c>
      <c r="ER5" s="6" t="s">
        <v>352</v>
      </c>
      <c r="ES5" s="6" t="s">
        <v>352</v>
      </c>
      <c r="ET5" s="6" t="s">
        <v>352</v>
      </c>
      <c r="EU5" s="6" t="s">
        <v>352</v>
      </c>
      <c r="EV5" s="6" t="s">
        <v>352</v>
      </c>
      <c r="EW5" s="6" t="s">
        <v>352</v>
      </c>
      <c r="EX5" s="6" t="s">
        <v>352</v>
      </c>
      <c r="EY5" s="6" t="s">
        <v>352</v>
      </c>
      <c r="EZ5" s="6" t="s">
        <v>352</v>
      </c>
      <c r="FA5" s="6" t="s">
        <v>352</v>
      </c>
      <c r="FB5" s="6" t="s">
        <v>352</v>
      </c>
      <c r="FC5" s="6" t="s">
        <v>352</v>
      </c>
      <c r="FD5" s="6" t="s">
        <v>352</v>
      </c>
      <c r="FE5" s="6" t="s">
        <v>352</v>
      </c>
      <c r="FF5" s="6" t="s">
        <v>352</v>
      </c>
      <c r="FG5" s="6" t="s">
        <v>352</v>
      </c>
      <c r="FH5" s="6" t="s">
        <v>352</v>
      </c>
      <c r="FI5" s="6" t="s">
        <v>352</v>
      </c>
      <c r="FJ5" s="6" t="s">
        <v>352</v>
      </c>
      <c r="FK5" s="6" t="s">
        <v>352</v>
      </c>
      <c r="FL5" s="6" t="s">
        <v>352</v>
      </c>
      <c r="FM5" s="6" t="s">
        <v>352</v>
      </c>
      <c r="FN5" s="6" t="s">
        <v>352</v>
      </c>
      <c r="FO5" s="6" t="s">
        <v>352</v>
      </c>
      <c r="FP5" s="6" t="s">
        <v>352</v>
      </c>
      <c r="FQ5" s="6" t="s">
        <v>352</v>
      </c>
      <c r="FR5" s="6" t="s">
        <v>352</v>
      </c>
      <c r="FS5" s="6" t="s">
        <v>352</v>
      </c>
      <c r="FT5" s="6" t="s">
        <v>352</v>
      </c>
      <c r="FU5" s="6" t="s">
        <v>352</v>
      </c>
      <c r="FV5" s="6" t="s">
        <v>352</v>
      </c>
      <c r="FW5" s="6" t="s">
        <v>352</v>
      </c>
      <c r="FX5" s="6" t="s">
        <v>352</v>
      </c>
      <c r="FY5" s="6" t="s">
        <v>352</v>
      </c>
      <c r="FZ5" s="6" t="s">
        <v>352</v>
      </c>
      <c r="GA5" s="6" t="s">
        <v>352</v>
      </c>
      <c r="GB5" s="6" t="s">
        <v>352</v>
      </c>
      <c r="GC5" s="6" t="s">
        <v>352</v>
      </c>
      <c r="GD5" s="6" t="s">
        <v>352</v>
      </c>
      <c r="GE5" s="6" t="s">
        <v>352</v>
      </c>
      <c r="GF5" s="6" t="s">
        <v>352</v>
      </c>
      <c r="GG5" s="6" t="s">
        <v>352</v>
      </c>
      <c r="GH5" s="6" t="s">
        <v>352</v>
      </c>
      <c r="GI5" s="6" t="s">
        <v>352</v>
      </c>
      <c r="GJ5" s="6" t="s">
        <v>352</v>
      </c>
      <c r="GK5" s="6" t="s">
        <v>352</v>
      </c>
      <c r="GL5" s="6" t="s">
        <v>352</v>
      </c>
      <c r="GM5" s="6" t="s">
        <v>352</v>
      </c>
      <c r="GN5" s="6" t="s">
        <v>352</v>
      </c>
      <c r="GO5" s="6" t="s">
        <v>352</v>
      </c>
      <c r="GP5" s="6" t="s">
        <v>352</v>
      </c>
      <c r="GQ5" s="6" t="s">
        <v>352</v>
      </c>
      <c r="GR5" s="6" t="s">
        <v>352</v>
      </c>
      <c r="GS5" s="6" t="s">
        <v>352</v>
      </c>
      <c r="GT5" s="6" t="s">
        <v>352</v>
      </c>
      <c r="GU5" s="6" t="s">
        <v>352</v>
      </c>
      <c r="GV5" s="6" t="s">
        <v>352</v>
      </c>
      <c r="GW5" s="6" t="s">
        <v>352</v>
      </c>
      <c r="GX5" s="6" t="s">
        <v>352</v>
      </c>
      <c r="GY5" s="6" t="s">
        <v>352</v>
      </c>
      <c r="GZ5" s="6" t="s">
        <v>352</v>
      </c>
      <c r="HA5" s="6" t="s">
        <v>352</v>
      </c>
      <c r="HB5" s="6" t="s">
        <v>352</v>
      </c>
      <c r="HC5" s="6" t="s">
        <v>352</v>
      </c>
      <c r="HD5" s="6" t="s">
        <v>352</v>
      </c>
      <c r="HE5" s="6" t="s">
        <v>352</v>
      </c>
      <c r="HF5" s="6" t="s">
        <v>352</v>
      </c>
      <c r="HG5" s="6" t="s">
        <v>352</v>
      </c>
      <c r="HH5" s="6" t="s">
        <v>352</v>
      </c>
      <c r="HI5" s="6" t="s">
        <v>352</v>
      </c>
      <c r="HJ5" s="6" t="s">
        <v>352</v>
      </c>
      <c r="HK5" s="6" t="s">
        <v>352</v>
      </c>
      <c r="HL5" s="6" t="s">
        <v>352</v>
      </c>
      <c r="HM5" s="6" t="s">
        <v>352</v>
      </c>
      <c r="HN5" s="6" t="s">
        <v>352</v>
      </c>
      <c r="HO5" s="6" t="s">
        <v>352</v>
      </c>
      <c r="HP5" s="6" t="s">
        <v>352</v>
      </c>
      <c r="HQ5" s="6" t="s">
        <v>352</v>
      </c>
      <c r="HR5" s="6" t="s">
        <v>352</v>
      </c>
      <c r="HS5" s="6" t="s">
        <v>352</v>
      </c>
      <c r="HT5" s="6" t="s">
        <v>352</v>
      </c>
      <c r="HU5" s="6" t="s">
        <v>352</v>
      </c>
      <c r="HV5" s="6" t="s">
        <v>352</v>
      </c>
      <c r="HW5" s="6" t="s">
        <v>352</v>
      </c>
      <c r="HX5" s="6" t="s">
        <v>352</v>
      </c>
      <c r="HY5" s="6" t="s">
        <v>352</v>
      </c>
      <c r="HZ5" s="6" t="s">
        <v>352</v>
      </c>
      <c r="IA5" s="6" t="s">
        <v>352</v>
      </c>
      <c r="IB5" s="6" t="s">
        <v>352</v>
      </c>
      <c r="IC5" s="6" t="s">
        <v>352</v>
      </c>
      <c r="ID5" s="6" t="s">
        <v>352</v>
      </c>
      <c r="IE5" s="6" t="s">
        <v>352</v>
      </c>
      <c r="IF5" s="6" t="s">
        <v>352</v>
      </c>
      <c r="IG5" s="6" t="s">
        <v>352</v>
      </c>
      <c r="IH5" s="6" t="s">
        <v>352</v>
      </c>
      <c r="II5" s="6" t="s">
        <v>352</v>
      </c>
      <c r="IJ5" s="6" t="s">
        <v>352</v>
      </c>
      <c r="IK5" s="6" t="s">
        <v>352</v>
      </c>
      <c r="IL5" s="6" t="s">
        <v>352</v>
      </c>
      <c r="IM5" s="6" t="s">
        <v>352</v>
      </c>
      <c r="IN5" s="6" t="s">
        <v>352</v>
      </c>
      <c r="IO5" s="6" t="s">
        <v>352</v>
      </c>
      <c r="IP5" s="6" t="s">
        <v>352</v>
      </c>
      <c r="IQ5" s="6" t="s">
        <v>352</v>
      </c>
      <c r="IR5" s="6" t="s">
        <v>352</v>
      </c>
      <c r="IS5" s="6" t="s">
        <v>352</v>
      </c>
      <c r="IT5" s="6" t="s">
        <v>352</v>
      </c>
      <c r="IU5" s="6" t="s">
        <v>352</v>
      </c>
      <c r="IV5" s="6" t="s">
        <v>352</v>
      </c>
      <c r="IW5" s="6" t="s">
        <v>352</v>
      </c>
      <c r="IX5" s="6" t="s">
        <v>352</v>
      </c>
      <c r="IY5" s="6" t="s">
        <v>352</v>
      </c>
      <c r="IZ5" s="6" t="s">
        <v>352</v>
      </c>
      <c r="JA5" s="6" t="s">
        <v>352</v>
      </c>
      <c r="JB5" s="6" t="s">
        <v>352</v>
      </c>
      <c r="JC5" s="6" t="s">
        <v>352</v>
      </c>
      <c r="JD5" s="6" t="s">
        <v>352</v>
      </c>
      <c r="JE5" s="6" t="s">
        <v>352</v>
      </c>
      <c r="JF5" s="6" t="s">
        <v>352</v>
      </c>
      <c r="JG5" s="6" t="s">
        <v>352</v>
      </c>
      <c r="JH5" s="6" t="s">
        <v>352</v>
      </c>
      <c r="JI5" s="6" t="s">
        <v>352</v>
      </c>
      <c r="JJ5" s="6" t="s">
        <v>352</v>
      </c>
      <c r="JK5" s="6" t="s">
        <v>352</v>
      </c>
      <c r="JL5" s="6" t="s">
        <v>352</v>
      </c>
      <c r="JM5" s="6" t="s">
        <v>352</v>
      </c>
      <c r="JN5" s="6" t="s">
        <v>352</v>
      </c>
      <c r="JO5" s="6" t="s">
        <v>352</v>
      </c>
      <c r="JP5" s="6" t="s">
        <v>352</v>
      </c>
      <c r="JQ5" s="6" t="s">
        <v>352</v>
      </c>
      <c r="JR5" s="6" t="s">
        <v>352</v>
      </c>
      <c r="JS5" s="6" t="s">
        <v>352</v>
      </c>
      <c r="JT5" s="6" t="s">
        <v>352</v>
      </c>
      <c r="JU5" s="18" t="s">
        <v>352</v>
      </c>
      <c r="JV5" s="18" t="s">
        <v>352</v>
      </c>
      <c r="JW5" s="18" t="s">
        <v>352</v>
      </c>
      <c r="JX5" s="18" t="s">
        <v>352</v>
      </c>
      <c r="JY5" s="18" t="s">
        <v>352</v>
      </c>
      <c r="JZ5" s="18" t="s">
        <v>352</v>
      </c>
      <c r="KA5" s="18" t="s">
        <v>352</v>
      </c>
      <c r="KB5" s="18" t="s">
        <v>352</v>
      </c>
      <c r="KC5" s="18" t="s">
        <v>352</v>
      </c>
      <c r="KD5" s="18" t="s">
        <v>352</v>
      </c>
      <c r="KE5" s="18" t="s">
        <v>352</v>
      </c>
      <c r="KF5" s="18" t="s">
        <v>352</v>
      </c>
      <c r="KG5" s="18" t="s">
        <v>352</v>
      </c>
      <c r="KH5" s="18" t="s">
        <v>352</v>
      </c>
      <c r="KI5" s="18" t="s">
        <v>352</v>
      </c>
      <c r="KJ5" s="18" t="s">
        <v>352</v>
      </c>
      <c r="KK5" s="18" t="s">
        <v>352</v>
      </c>
      <c r="KL5" s="18" t="s">
        <v>352</v>
      </c>
      <c r="KM5" s="18" t="s">
        <v>352</v>
      </c>
      <c r="KN5" s="18" t="s">
        <v>352</v>
      </c>
      <c r="KO5" s="18" t="s">
        <v>352</v>
      </c>
      <c r="KP5" s="18" t="s">
        <v>352</v>
      </c>
      <c r="KQ5" s="18" t="s">
        <v>352</v>
      </c>
      <c r="KR5" s="18" t="s">
        <v>352</v>
      </c>
      <c r="KS5" s="18" t="s">
        <v>352</v>
      </c>
      <c r="KT5" s="18" t="s">
        <v>352</v>
      </c>
      <c r="KU5" s="18" t="s">
        <v>352</v>
      </c>
      <c r="KV5" s="18" t="s">
        <v>352</v>
      </c>
      <c r="KW5" s="18" t="s">
        <v>352</v>
      </c>
      <c r="KX5" s="18" t="s">
        <v>352</v>
      </c>
      <c r="KY5" s="18" t="s">
        <v>352</v>
      </c>
      <c r="KZ5" s="18" t="s">
        <v>352</v>
      </c>
      <c r="LA5" s="18" t="s">
        <v>352</v>
      </c>
      <c r="LB5" s="18" t="s">
        <v>352</v>
      </c>
      <c r="LC5" s="18" t="s">
        <v>352</v>
      </c>
      <c r="LD5" s="18" t="s">
        <v>352</v>
      </c>
      <c r="LE5" s="18" t="s">
        <v>352</v>
      </c>
      <c r="LF5" s="18" t="s">
        <v>352</v>
      </c>
      <c r="LG5" s="18" t="s">
        <v>352</v>
      </c>
      <c r="LH5" s="18" t="s">
        <v>352</v>
      </c>
      <c r="LI5" s="18" t="s">
        <v>352</v>
      </c>
      <c r="LJ5" s="18" t="s">
        <v>352</v>
      </c>
      <c r="LK5" s="18" t="s">
        <v>352</v>
      </c>
      <c r="LL5" s="18" t="s">
        <v>352</v>
      </c>
      <c r="LM5" s="18" t="s">
        <v>352</v>
      </c>
      <c r="LN5" s="18" t="s">
        <v>352</v>
      </c>
      <c r="LO5" s="18" t="s">
        <v>352</v>
      </c>
      <c r="LP5" s="18" t="s">
        <v>352</v>
      </c>
      <c r="LQ5" s="18" t="s">
        <v>352</v>
      </c>
      <c r="LR5" s="6" t="s">
        <v>352</v>
      </c>
      <c r="LS5" s="22" t="s">
        <v>352</v>
      </c>
    </row>
    <row r="6" spans="1:331" ht="54" x14ac:dyDescent="0.15">
      <c r="A6" s="9" t="s">
        <v>353</v>
      </c>
      <c r="B6" s="10" t="s">
        <v>354</v>
      </c>
      <c r="C6" s="10" t="s">
        <v>355</v>
      </c>
      <c r="D6" s="10" t="s">
        <v>356</v>
      </c>
      <c r="E6" s="10" t="s">
        <v>357</v>
      </c>
      <c r="F6" s="10" t="s">
        <v>358</v>
      </c>
      <c r="G6" s="10" t="s">
        <v>359</v>
      </c>
      <c r="H6" s="10" t="s">
        <v>360</v>
      </c>
      <c r="I6" s="10" t="s">
        <v>361</v>
      </c>
      <c r="J6" s="10" t="s">
        <v>362</v>
      </c>
      <c r="K6" s="10" t="s">
        <v>363</v>
      </c>
      <c r="L6" s="10" t="s">
        <v>364</v>
      </c>
      <c r="M6" s="10" t="s">
        <v>365</v>
      </c>
      <c r="N6" s="10" t="s">
        <v>366</v>
      </c>
      <c r="O6" s="10" t="s">
        <v>367</v>
      </c>
      <c r="P6" s="10" t="s">
        <v>368</v>
      </c>
      <c r="Q6" s="10" t="s">
        <v>369</v>
      </c>
      <c r="R6" s="10" t="s">
        <v>370</v>
      </c>
      <c r="S6" s="10" t="s">
        <v>371</v>
      </c>
      <c r="T6" s="10" t="s">
        <v>372</v>
      </c>
      <c r="U6" s="10" t="s">
        <v>373</v>
      </c>
      <c r="V6" s="10" t="s">
        <v>374</v>
      </c>
      <c r="W6" s="10" t="s">
        <v>375</v>
      </c>
      <c r="X6" s="10" t="s">
        <v>376</v>
      </c>
      <c r="Y6" s="10" t="s">
        <v>377</v>
      </c>
      <c r="Z6" s="10" t="s">
        <v>378</v>
      </c>
      <c r="AA6" s="10" t="s">
        <v>379</v>
      </c>
      <c r="AB6" s="10" t="s">
        <v>380</v>
      </c>
      <c r="AC6" s="10" t="s">
        <v>381</v>
      </c>
      <c r="AD6" s="10" t="s">
        <v>382</v>
      </c>
      <c r="AE6" s="10" t="s">
        <v>383</v>
      </c>
      <c r="AF6" s="10" t="s">
        <v>384</v>
      </c>
      <c r="AG6" s="10" t="s">
        <v>385</v>
      </c>
      <c r="AH6" s="10" t="s">
        <v>386</v>
      </c>
      <c r="AI6" s="10" t="s">
        <v>387</v>
      </c>
      <c r="AJ6" s="10" t="s">
        <v>388</v>
      </c>
      <c r="AK6" s="10" t="s">
        <v>389</v>
      </c>
      <c r="AL6" s="10" t="s">
        <v>390</v>
      </c>
      <c r="AM6" s="10" t="s">
        <v>391</v>
      </c>
      <c r="AN6" s="10" t="s">
        <v>392</v>
      </c>
      <c r="AO6" s="10" t="s">
        <v>393</v>
      </c>
      <c r="AP6" s="10" t="s">
        <v>394</v>
      </c>
      <c r="AQ6" s="8" t="s">
        <v>395</v>
      </c>
      <c r="AR6" s="8" t="s">
        <v>396</v>
      </c>
      <c r="AS6" s="8" t="s">
        <v>397</v>
      </c>
      <c r="AT6" s="8" t="s">
        <v>398</v>
      </c>
      <c r="AU6" s="8" t="s">
        <v>399</v>
      </c>
      <c r="AV6" s="8" t="s">
        <v>400</v>
      </c>
      <c r="AW6" s="8" t="s">
        <v>401</v>
      </c>
      <c r="AX6" s="19" t="s">
        <v>402</v>
      </c>
      <c r="AY6" s="19" t="s">
        <v>403</v>
      </c>
      <c r="AZ6" s="19" t="s">
        <v>404</v>
      </c>
      <c r="BA6" s="10" t="s">
        <v>405</v>
      </c>
      <c r="BB6" s="10" t="s">
        <v>406</v>
      </c>
      <c r="BC6" s="10" t="s">
        <v>407</v>
      </c>
      <c r="BD6" s="10" t="s">
        <v>408</v>
      </c>
      <c r="BE6" s="10" t="s">
        <v>409</v>
      </c>
      <c r="BF6" s="10" t="s">
        <v>410</v>
      </c>
      <c r="BG6" s="10" t="s">
        <v>411</v>
      </c>
      <c r="BH6" s="10" t="s">
        <v>412</v>
      </c>
      <c r="BI6" s="10" t="s">
        <v>413</v>
      </c>
      <c r="BJ6" s="10" t="s">
        <v>414</v>
      </c>
      <c r="BK6" s="10" t="s">
        <v>415</v>
      </c>
      <c r="BL6" s="10" t="s">
        <v>416</v>
      </c>
      <c r="BM6" s="10" t="s">
        <v>417</v>
      </c>
      <c r="BN6" s="10" t="s">
        <v>418</v>
      </c>
      <c r="BO6" s="10" t="s">
        <v>419</v>
      </c>
      <c r="BP6" s="10" t="s">
        <v>420</v>
      </c>
      <c r="BQ6" s="10" t="s">
        <v>421</v>
      </c>
      <c r="BR6" s="10" t="s">
        <v>422</v>
      </c>
      <c r="BS6" s="10" t="s">
        <v>423</v>
      </c>
      <c r="BT6" s="10" t="s">
        <v>424</v>
      </c>
      <c r="BU6" s="10" t="s">
        <v>425</v>
      </c>
      <c r="BV6" s="10" t="s">
        <v>426</v>
      </c>
      <c r="BW6" s="10" t="s">
        <v>427</v>
      </c>
      <c r="BX6" s="10" t="s">
        <v>428</v>
      </c>
      <c r="BY6" s="10" t="s">
        <v>429</v>
      </c>
      <c r="BZ6" s="10" t="s">
        <v>430</v>
      </c>
      <c r="CA6" s="10" t="s">
        <v>431</v>
      </c>
      <c r="CB6" s="10" t="s">
        <v>432</v>
      </c>
      <c r="CC6" s="10" t="s">
        <v>433</v>
      </c>
      <c r="CD6" s="10" t="s">
        <v>434</v>
      </c>
      <c r="CE6" s="10" t="s">
        <v>435</v>
      </c>
      <c r="CF6" s="10" t="s">
        <v>436</v>
      </c>
      <c r="CG6" s="10" t="s">
        <v>437</v>
      </c>
      <c r="CH6" s="8" t="s">
        <v>438</v>
      </c>
      <c r="CI6" s="8" t="s">
        <v>439</v>
      </c>
      <c r="CJ6" s="8" t="s">
        <v>440</v>
      </c>
      <c r="CK6" s="8" t="s">
        <v>441</v>
      </c>
      <c r="CL6" s="8" t="s">
        <v>442</v>
      </c>
      <c r="CM6" s="8" t="s">
        <v>443</v>
      </c>
      <c r="CN6" s="8" t="s">
        <v>444</v>
      </c>
      <c r="CO6" s="19" t="s">
        <v>445</v>
      </c>
      <c r="CP6" s="19" t="s">
        <v>446</v>
      </c>
      <c r="CQ6" s="19" t="s">
        <v>447</v>
      </c>
      <c r="CR6" s="10" t="s">
        <v>448</v>
      </c>
      <c r="CS6" s="10" t="s">
        <v>449</v>
      </c>
      <c r="CT6" s="10" t="s">
        <v>450</v>
      </c>
      <c r="CU6" s="10" t="s">
        <v>451</v>
      </c>
      <c r="CV6" s="10" t="s">
        <v>452</v>
      </c>
      <c r="CW6" s="10" t="s">
        <v>453</v>
      </c>
      <c r="CX6" s="10" t="s">
        <v>454</v>
      </c>
      <c r="CY6" s="10" t="s">
        <v>455</v>
      </c>
      <c r="CZ6" s="10" t="s">
        <v>456</v>
      </c>
      <c r="DA6" s="10" t="s">
        <v>457</v>
      </c>
      <c r="DB6" s="10" t="s">
        <v>458</v>
      </c>
      <c r="DC6" s="10" t="s">
        <v>459</v>
      </c>
      <c r="DD6" s="10" t="s">
        <v>460</v>
      </c>
      <c r="DE6" s="10" t="s">
        <v>461</v>
      </c>
      <c r="DF6" s="10" t="s">
        <v>462</v>
      </c>
      <c r="DG6" s="10" t="s">
        <v>463</v>
      </c>
      <c r="DH6" s="10" t="s">
        <v>464</v>
      </c>
      <c r="DI6" s="10" t="s">
        <v>465</v>
      </c>
      <c r="DJ6" s="10" t="s">
        <v>466</v>
      </c>
      <c r="DK6" s="10" t="s">
        <v>467</v>
      </c>
      <c r="DL6" s="10" t="s">
        <v>468</v>
      </c>
      <c r="DM6" s="10" t="s">
        <v>469</v>
      </c>
      <c r="DN6" s="10" t="s">
        <v>470</v>
      </c>
      <c r="DO6" s="10" t="s">
        <v>471</v>
      </c>
      <c r="DP6" s="10" t="s">
        <v>472</v>
      </c>
      <c r="DQ6" s="10" t="s">
        <v>473</v>
      </c>
      <c r="DR6" s="10" t="s">
        <v>474</v>
      </c>
      <c r="DS6" s="10" t="s">
        <v>475</v>
      </c>
      <c r="DT6" s="10" t="s">
        <v>476</v>
      </c>
      <c r="DU6" s="10" t="s">
        <v>477</v>
      </c>
      <c r="DV6" s="10" t="s">
        <v>478</v>
      </c>
      <c r="DW6" s="10" t="s">
        <v>479</v>
      </c>
      <c r="DX6" s="10" t="s">
        <v>480</v>
      </c>
      <c r="DY6" s="10" t="s">
        <v>481</v>
      </c>
      <c r="DZ6" s="10" t="s">
        <v>482</v>
      </c>
      <c r="EA6" s="8" t="s">
        <v>483</v>
      </c>
      <c r="EB6" s="8" t="s">
        <v>484</v>
      </c>
      <c r="EC6" s="8" t="s">
        <v>485</v>
      </c>
      <c r="ED6" s="8" t="s">
        <v>486</v>
      </c>
      <c r="EE6" s="8" t="s">
        <v>487</v>
      </c>
      <c r="EF6" s="8" t="s">
        <v>488</v>
      </c>
      <c r="EG6" s="8" t="s">
        <v>489</v>
      </c>
      <c r="EH6" s="19" t="s">
        <v>490</v>
      </c>
      <c r="EI6" s="19" t="s">
        <v>491</v>
      </c>
      <c r="EJ6" s="19" t="s">
        <v>492</v>
      </c>
      <c r="EK6" s="10" t="s">
        <v>493</v>
      </c>
      <c r="EL6" s="10" t="s">
        <v>494</v>
      </c>
      <c r="EM6" s="10" t="s">
        <v>495</v>
      </c>
      <c r="EN6" s="10" t="s">
        <v>496</v>
      </c>
      <c r="EO6" s="10" t="s">
        <v>497</v>
      </c>
      <c r="EP6" s="10" t="s">
        <v>498</v>
      </c>
      <c r="EQ6" s="10" t="s">
        <v>499</v>
      </c>
      <c r="ER6" s="10" t="s">
        <v>500</v>
      </c>
      <c r="ES6" s="10" t="s">
        <v>501</v>
      </c>
      <c r="ET6" s="10" t="s">
        <v>502</v>
      </c>
      <c r="EU6" s="10" t="s">
        <v>503</v>
      </c>
      <c r="EV6" s="10" t="s">
        <v>504</v>
      </c>
      <c r="EW6" s="10" t="s">
        <v>505</v>
      </c>
      <c r="EX6" s="10" t="s">
        <v>506</v>
      </c>
      <c r="EY6" s="10" t="s">
        <v>507</v>
      </c>
      <c r="EZ6" s="10" t="s">
        <v>508</v>
      </c>
      <c r="FA6" s="10" t="s">
        <v>509</v>
      </c>
      <c r="FB6" s="10" t="s">
        <v>510</v>
      </c>
      <c r="FC6" s="10" t="s">
        <v>511</v>
      </c>
      <c r="FD6" s="10" t="s">
        <v>512</v>
      </c>
      <c r="FE6" s="10" t="s">
        <v>513</v>
      </c>
      <c r="FF6" s="10" t="s">
        <v>514</v>
      </c>
      <c r="FG6" s="10" t="s">
        <v>515</v>
      </c>
      <c r="FH6" s="10" t="s">
        <v>516</v>
      </c>
      <c r="FI6" s="10" t="s">
        <v>517</v>
      </c>
      <c r="FJ6" s="10" t="s">
        <v>518</v>
      </c>
      <c r="FK6" s="10" t="s">
        <v>519</v>
      </c>
      <c r="FL6" s="10" t="s">
        <v>520</v>
      </c>
      <c r="FM6" s="10" t="s">
        <v>521</v>
      </c>
      <c r="FN6" s="10" t="s">
        <v>522</v>
      </c>
      <c r="FO6" s="10" t="s">
        <v>523</v>
      </c>
      <c r="FP6" s="10" t="s">
        <v>524</v>
      </c>
      <c r="FQ6" s="8" t="s">
        <v>525</v>
      </c>
      <c r="FR6" s="10" t="s">
        <v>526</v>
      </c>
      <c r="FS6" s="10" t="s">
        <v>527</v>
      </c>
      <c r="FT6" s="10" t="s">
        <v>528</v>
      </c>
      <c r="FU6" s="10" t="s">
        <v>529</v>
      </c>
      <c r="FV6" s="10" t="s">
        <v>530</v>
      </c>
      <c r="FW6" s="10" t="s">
        <v>531</v>
      </c>
      <c r="FX6" s="10" t="s">
        <v>532</v>
      </c>
      <c r="FY6" s="10" t="s">
        <v>533</v>
      </c>
      <c r="FZ6" s="10" t="s">
        <v>534</v>
      </c>
      <c r="GA6" s="10" t="s">
        <v>535</v>
      </c>
      <c r="GB6" s="10" t="s">
        <v>536</v>
      </c>
      <c r="GC6" s="10" t="s">
        <v>537</v>
      </c>
      <c r="GD6" s="10" t="s">
        <v>538</v>
      </c>
      <c r="GE6" s="10" t="s">
        <v>539</v>
      </c>
      <c r="GF6" s="10" t="s">
        <v>540</v>
      </c>
      <c r="GG6" s="10" t="s">
        <v>541</v>
      </c>
      <c r="GH6" s="10" t="s">
        <v>542</v>
      </c>
      <c r="GI6" s="10" t="s">
        <v>543</v>
      </c>
      <c r="GJ6" s="10" t="s">
        <v>544</v>
      </c>
      <c r="GK6" s="10" t="s">
        <v>545</v>
      </c>
      <c r="GL6" s="10" t="s">
        <v>546</v>
      </c>
      <c r="GM6" s="10" t="s">
        <v>547</v>
      </c>
      <c r="GN6" s="10" t="s">
        <v>548</v>
      </c>
      <c r="GO6" s="10" t="s">
        <v>549</v>
      </c>
      <c r="GP6" s="10" t="s">
        <v>550</v>
      </c>
      <c r="GQ6" s="10" t="s">
        <v>551</v>
      </c>
      <c r="GR6" s="10" t="s">
        <v>552</v>
      </c>
      <c r="GS6" s="10" t="s">
        <v>553</v>
      </c>
      <c r="GT6" s="10" t="s">
        <v>554</v>
      </c>
      <c r="GU6" s="10" t="s">
        <v>555</v>
      </c>
      <c r="GV6" s="10" t="s">
        <v>556</v>
      </c>
      <c r="GW6" s="10" t="s">
        <v>557</v>
      </c>
      <c r="GX6" s="10" t="s">
        <v>558</v>
      </c>
      <c r="GY6" s="10" t="s">
        <v>559</v>
      </c>
      <c r="GZ6" s="10" t="s">
        <v>560</v>
      </c>
      <c r="HA6" s="10" t="s">
        <v>561</v>
      </c>
      <c r="HB6" s="10" t="s">
        <v>562</v>
      </c>
      <c r="HC6" s="10" t="s">
        <v>563</v>
      </c>
      <c r="HD6" s="10" t="s">
        <v>564</v>
      </c>
      <c r="HE6" s="10" t="s">
        <v>565</v>
      </c>
      <c r="HF6" s="10" t="s">
        <v>566</v>
      </c>
      <c r="HG6" s="8" t="s">
        <v>567</v>
      </c>
      <c r="HH6" s="10" t="s">
        <v>568</v>
      </c>
      <c r="HI6" s="10" t="s">
        <v>569</v>
      </c>
      <c r="HJ6" s="10" t="s">
        <v>570</v>
      </c>
      <c r="HK6" s="10" t="s">
        <v>571</v>
      </c>
      <c r="HL6" s="10" t="s">
        <v>572</v>
      </c>
      <c r="HM6" s="10" t="s">
        <v>573</v>
      </c>
      <c r="HN6" s="10" t="s">
        <v>574</v>
      </c>
      <c r="HO6" s="10" t="s">
        <v>575</v>
      </c>
      <c r="HP6" s="10" t="s">
        <v>576</v>
      </c>
      <c r="HQ6" s="10" t="s">
        <v>577</v>
      </c>
      <c r="HR6" s="10" t="s">
        <v>578</v>
      </c>
      <c r="HS6" s="10" t="s">
        <v>579</v>
      </c>
      <c r="HT6" s="10" t="s">
        <v>580</v>
      </c>
      <c r="HU6" s="10" t="s">
        <v>581</v>
      </c>
      <c r="HV6" s="10" t="s">
        <v>582</v>
      </c>
      <c r="HW6" s="10" t="s">
        <v>583</v>
      </c>
      <c r="HX6" s="10" t="s">
        <v>584</v>
      </c>
      <c r="HY6" s="10" t="s">
        <v>585</v>
      </c>
      <c r="HZ6" s="10" t="s">
        <v>586</v>
      </c>
      <c r="IA6" s="10" t="s">
        <v>587</v>
      </c>
      <c r="IB6" s="10" t="s">
        <v>588</v>
      </c>
      <c r="IC6" s="10" t="s">
        <v>589</v>
      </c>
      <c r="ID6" s="10" t="s">
        <v>590</v>
      </c>
      <c r="IE6" s="10" t="s">
        <v>591</v>
      </c>
      <c r="IF6" s="10" t="s">
        <v>592</v>
      </c>
      <c r="IG6" s="10" t="s">
        <v>593</v>
      </c>
      <c r="IH6" s="10" t="s">
        <v>594</v>
      </c>
      <c r="II6" s="10" t="s">
        <v>595</v>
      </c>
      <c r="IJ6" s="10" t="s">
        <v>596</v>
      </c>
      <c r="IK6" s="10" t="s">
        <v>597</v>
      </c>
      <c r="IL6" s="10" t="s">
        <v>598</v>
      </c>
      <c r="IM6" s="10" t="s">
        <v>599</v>
      </c>
      <c r="IN6" s="10" t="s">
        <v>600</v>
      </c>
      <c r="IO6" s="10" t="s">
        <v>601</v>
      </c>
      <c r="IP6" s="10" t="s">
        <v>602</v>
      </c>
      <c r="IQ6" s="10" t="s">
        <v>603</v>
      </c>
      <c r="IR6" s="10" t="s">
        <v>604</v>
      </c>
      <c r="IS6" s="10" t="s">
        <v>605</v>
      </c>
      <c r="IT6" s="10" t="s">
        <v>606</v>
      </c>
      <c r="IU6" s="10" t="s">
        <v>607</v>
      </c>
      <c r="IV6" s="10" t="s">
        <v>608</v>
      </c>
      <c r="IW6" s="8" t="s">
        <v>609</v>
      </c>
      <c r="IX6" s="10" t="s">
        <v>610</v>
      </c>
      <c r="IY6" s="10" t="s">
        <v>611</v>
      </c>
      <c r="IZ6" s="10" t="s">
        <v>612</v>
      </c>
      <c r="JA6" s="10" t="s">
        <v>613</v>
      </c>
      <c r="JB6" s="10" t="s">
        <v>614</v>
      </c>
      <c r="JC6" s="10" t="s">
        <v>615</v>
      </c>
      <c r="JD6" s="10" t="s">
        <v>616</v>
      </c>
      <c r="JE6" s="10" t="s">
        <v>617</v>
      </c>
      <c r="JF6" s="10" t="s">
        <v>618</v>
      </c>
      <c r="JG6" s="10" t="s">
        <v>619</v>
      </c>
      <c r="JH6" s="10" t="s">
        <v>620</v>
      </c>
      <c r="JI6" s="10" t="s">
        <v>621</v>
      </c>
      <c r="JJ6" s="10" t="s">
        <v>622</v>
      </c>
      <c r="JK6" s="10" t="s">
        <v>623</v>
      </c>
      <c r="JL6" s="10" t="s">
        <v>624</v>
      </c>
      <c r="JM6" s="10" t="s">
        <v>625</v>
      </c>
      <c r="JN6" s="10" t="s">
        <v>626</v>
      </c>
      <c r="JO6" s="10" t="s">
        <v>627</v>
      </c>
      <c r="JP6" s="10" t="s">
        <v>628</v>
      </c>
      <c r="JQ6" s="10" t="s">
        <v>629</v>
      </c>
      <c r="JR6" s="10" t="s">
        <v>630</v>
      </c>
      <c r="JS6" s="10" t="s">
        <v>631</v>
      </c>
      <c r="JT6" s="10" t="s">
        <v>632</v>
      </c>
      <c r="JU6" s="10" t="s">
        <v>633</v>
      </c>
      <c r="JV6" s="10" t="s">
        <v>634</v>
      </c>
      <c r="JW6" s="10" t="s">
        <v>635</v>
      </c>
      <c r="JX6" s="10" t="s">
        <v>636</v>
      </c>
      <c r="JY6" s="10" t="s">
        <v>637</v>
      </c>
      <c r="JZ6" s="10" t="s">
        <v>638</v>
      </c>
      <c r="KA6" s="10" t="s">
        <v>639</v>
      </c>
      <c r="KB6" s="10" t="s">
        <v>640</v>
      </c>
      <c r="KC6" s="10" t="s">
        <v>641</v>
      </c>
      <c r="KD6" s="10" t="s">
        <v>642</v>
      </c>
      <c r="KE6" s="10" t="s">
        <v>643</v>
      </c>
      <c r="KF6" s="10" t="s">
        <v>644</v>
      </c>
      <c r="KG6" s="10" t="s">
        <v>645</v>
      </c>
      <c r="KH6" s="10" t="s">
        <v>646</v>
      </c>
      <c r="KI6" s="10" t="s">
        <v>647</v>
      </c>
      <c r="KJ6" s="8" t="s">
        <v>648</v>
      </c>
      <c r="KK6" s="10" t="s">
        <v>649</v>
      </c>
      <c r="KL6" s="10" t="s">
        <v>650</v>
      </c>
      <c r="KM6" s="10" t="s">
        <v>651</v>
      </c>
      <c r="KN6" s="10" t="s">
        <v>652</v>
      </c>
      <c r="KO6" s="10" t="s">
        <v>653</v>
      </c>
      <c r="KP6" s="10" t="s">
        <v>654</v>
      </c>
      <c r="KQ6" s="10" t="s">
        <v>655</v>
      </c>
      <c r="KR6" s="10" t="s">
        <v>656</v>
      </c>
      <c r="KS6" s="10" t="s">
        <v>657</v>
      </c>
      <c r="KT6" s="10" t="s">
        <v>658</v>
      </c>
      <c r="KU6" s="10" t="s">
        <v>659</v>
      </c>
      <c r="KV6" s="10" t="s">
        <v>660</v>
      </c>
      <c r="KW6" s="10" t="s">
        <v>661</v>
      </c>
      <c r="KX6" s="10" t="s">
        <v>662</v>
      </c>
      <c r="KY6" s="10" t="s">
        <v>663</v>
      </c>
      <c r="KZ6" s="10" t="s">
        <v>664</v>
      </c>
      <c r="LA6" s="10" t="s">
        <v>665</v>
      </c>
      <c r="LB6" s="10" t="s">
        <v>666</v>
      </c>
      <c r="LC6" s="10" t="s">
        <v>667</v>
      </c>
      <c r="LD6" s="10" t="s">
        <v>668</v>
      </c>
      <c r="LE6" s="10" t="s">
        <v>669</v>
      </c>
      <c r="LF6" s="10" t="s">
        <v>670</v>
      </c>
      <c r="LG6" s="10" t="s">
        <v>671</v>
      </c>
      <c r="LH6" s="10" t="s">
        <v>672</v>
      </c>
      <c r="LI6" s="10" t="s">
        <v>673</v>
      </c>
      <c r="LJ6" s="10" t="s">
        <v>674</v>
      </c>
      <c r="LK6" s="10" t="s">
        <v>675</v>
      </c>
      <c r="LL6" s="10" t="s">
        <v>676</v>
      </c>
      <c r="LM6" s="10" t="s">
        <v>677</v>
      </c>
      <c r="LN6" s="10" t="s">
        <v>678</v>
      </c>
      <c r="LO6" s="10" t="s">
        <v>679</v>
      </c>
      <c r="LP6" s="10" t="s">
        <v>680</v>
      </c>
      <c r="LQ6" s="10" t="s">
        <v>681</v>
      </c>
      <c r="LR6" s="10" t="s">
        <v>682</v>
      </c>
      <c r="LS6" s="23" t="s">
        <v>683</v>
      </c>
    </row>
    <row r="7" spans="1:331" x14ac:dyDescent="0.15">
      <c r="A7" s="11">
        <v>1</v>
      </c>
      <c r="B7" s="12" t="str">
        <f>IF(_tag_month_day!A2="","",_tag_month_day!A2)</f>
        <v/>
      </c>
      <c r="C7" s="12" t="str">
        <f>IF(_tag_month_day!B2="","",_tag_month_day!B2)</f>
        <v/>
      </c>
      <c r="D7" s="12" t="str">
        <f>IF(_tag_month_day!C2="","",_tag_month_day!C2)</f>
        <v/>
      </c>
      <c r="E7" s="12" t="str">
        <f>IF(_tag_month_day!D2="","",_tag_month_day!D2)</f>
        <v/>
      </c>
      <c r="F7" s="12" t="str">
        <f>IF(_tag_month_day!E2="","",_tag_month_day!E2)</f>
        <v/>
      </c>
      <c r="G7" s="12" t="str">
        <f>IF(_tag_month_day!F2="","",_tag_month_day!F2)</f>
        <v/>
      </c>
      <c r="H7" s="12" t="str">
        <f>IF(_tag_month_day!G2="","",_tag_month_day!G2)</f>
        <v/>
      </c>
      <c r="I7" s="12" t="str">
        <f>IF(_tag_month_day!H2="","",_tag_month_day!H2)</f>
        <v/>
      </c>
      <c r="J7" s="12" t="str">
        <f>IF(_tag_month_day!I2="","",_tag_month_day!I2)</f>
        <v/>
      </c>
      <c r="K7" s="12" t="str">
        <f>IF(_tag_month_day!J2="","",_tag_month_day!J2)</f>
        <v/>
      </c>
      <c r="L7" s="12" t="str">
        <f>IF(_tag_month_day!K2="","",_tag_month_day!K2)</f>
        <v/>
      </c>
      <c r="M7" s="12" t="str">
        <f>IF(_tag_month_day!L2="","",_tag_month_day!L2)</f>
        <v/>
      </c>
      <c r="N7" s="12" t="str">
        <f>IF(_tag_month_day!M2="","",_tag_month_day!M2)</f>
        <v/>
      </c>
      <c r="O7" s="12" t="str">
        <f>IF(_tag_month_day!N2="","",_tag_month_day!N2)</f>
        <v/>
      </c>
      <c r="P7" s="12" t="str">
        <f>IF(_tag_month_day!O2="","",_tag_month_day!O2)</f>
        <v/>
      </c>
      <c r="Q7" s="12" t="str">
        <f>IF(_tag_month_day!P2="","",_tag_month_day!P2)</f>
        <v/>
      </c>
      <c r="R7" s="12" t="str">
        <f>IF(_tag_month_day!Q2="","",_tag_month_day!Q2)</f>
        <v/>
      </c>
      <c r="S7" s="12" t="str">
        <f>IF(_tag_month_day!R2="","",_tag_month_day!R2)</f>
        <v/>
      </c>
      <c r="T7" s="12" t="str">
        <f>IF(_tag_month_day!S2="","",_tag_month_day!S2)</f>
        <v/>
      </c>
      <c r="U7" s="12" t="str">
        <f>IF(_tag_month_day!T2="","",_tag_month_day!T2)</f>
        <v/>
      </c>
      <c r="V7" s="12" t="str">
        <f>IF(_tag_month_day!U2="","",_tag_month_day!U2)</f>
        <v/>
      </c>
      <c r="W7" s="12" t="str">
        <f>IF(_tag_month_day!V2="","",_tag_month_day!V2)</f>
        <v/>
      </c>
      <c r="X7" s="12" t="str">
        <f>IF(_tag_month_day!W2="","",_tag_month_day!W2)</f>
        <v/>
      </c>
      <c r="Y7" s="12" t="str">
        <f>IF(_tag_month_day!X2="","",_tag_month_day!X2)</f>
        <v/>
      </c>
      <c r="Z7" s="12" t="str">
        <f>IF(_tag_month_day!Y2="","",_tag_month_day!Y2)</f>
        <v/>
      </c>
      <c r="AA7" s="12" t="str">
        <f>IF(_tag_month_day!Z2="","",_tag_month_day!Z2)</f>
        <v/>
      </c>
      <c r="AB7" s="12" t="str">
        <f>IF(_tag_month_day!AA2="","",_tag_month_day!AA2)</f>
        <v/>
      </c>
      <c r="AC7" s="12" t="str">
        <f>IF(_tag_month_day!AB2="","",_tag_month_day!AB2)</f>
        <v/>
      </c>
      <c r="AD7" s="12" t="str">
        <f>IF(_tag_month_day!AC2="","",_tag_month_day!AC2)</f>
        <v/>
      </c>
      <c r="AE7" s="12" t="str">
        <f>IF(_tag_month_day!AD2="","",_tag_month_day!AD2)</f>
        <v/>
      </c>
      <c r="AF7" s="12" t="str">
        <f>IF(_tag_month_day!AE2="","",_tag_month_day!AE2)</f>
        <v/>
      </c>
      <c r="AG7" s="12" t="str">
        <f>IF(_tag_month_day!AF2="","",_tag_month_day!AF2)</f>
        <v/>
      </c>
      <c r="AH7" s="12" t="str">
        <f>IF(_tag_month_day!AG2="","",_tag_month_day!AG2)</f>
        <v/>
      </c>
      <c r="AI7" s="12" t="str">
        <f>IF(_tag_month_day!AH2="","",_tag_month_day!AH2)</f>
        <v/>
      </c>
      <c r="AJ7" s="12" t="str">
        <f>IF(_tag_month_day!AI2="","",_tag_month_day!AI2)</f>
        <v/>
      </c>
      <c r="AK7" s="12" t="str">
        <f>IF(_tag_month_day!AJ2="","",_tag_month_day!AJ2)</f>
        <v/>
      </c>
      <c r="AL7" s="12" t="str">
        <f>IF(_tag_month_day!AK2="","",_tag_month_day!AK2)</f>
        <v/>
      </c>
      <c r="AM7" s="12" t="str">
        <f>IF(_tag_month_day!AL2="","",_tag_month_day!AL2)</f>
        <v/>
      </c>
      <c r="AN7" s="12" t="str">
        <f>IF(_tag_month_day!AM2="","",_tag_month_day!AM2)</f>
        <v/>
      </c>
      <c r="AO7" s="12" t="str">
        <f>IF(_tag_month_day!AN2="","",_tag_month_day!AN2)</f>
        <v/>
      </c>
      <c r="AP7" s="12" t="str">
        <f>IF(_tag_month_day!AO2="","",_tag_month_day!AO2)</f>
        <v/>
      </c>
      <c r="AQ7" s="12" t="str">
        <f>IF(_tag_month_day!AP2="","",_tag_month_day!AP2)</f>
        <v/>
      </c>
      <c r="AR7" s="12" t="str">
        <f>IF(_tag_month_day!AQ2="","",_tag_month_day!AQ2)</f>
        <v/>
      </c>
      <c r="AS7" s="12" t="str">
        <f>IF(_tag_month_day!AR2="","",_tag_month_day!AR2)</f>
        <v/>
      </c>
      <c r="AT7" s="12" t="str">
        <f>IF(_tag_month_day!AS2="","",_tag_month_day!AS2)</f>
        <v/>
      </c>
      <c r="AU7" s="12" t="str">
        <f>IF(_tag_month_day!AT2="","",_tag_month_day!AT2)</f>
        <v/>
      </c>
      <c r="AV7" s="12" t="str">
        <f>IF(_tag_month_day!AU2="","",_tag_month_day!AU2)</f>
        <v/>
      </c>
      <c r="AW7" s="12" t="str">
        <f>IF(_tag_month_day!AV2="","",_tag_month_day!AV2)</f>
        <v/>
      </c>
      <c r="AX7" s="12" t="str">
        <f>IF(_tag_month_day!AW2="","",_tag_month_day!AW2)</f>
        <v/>
      </c>
      <c r="AY7" s="12" t="str">
        <f>IF(_tag_month_day!AX2="","",_tag_month_day!AX2)</f>
        <v/>
      </c>
      <c r="AZ7" s="12" t="str">
        <f>IF(_tag_month_day!AY2="","",_tag_month_day!AY2)</f>
        <v/>
      </c>
      <c r="BA7" s="12" t="str">
        <f>IF(_tag_month_day!AZ2="","",_tag_month_day!AZ2)</f>
        <v/>
      </c>
      <c r="BB7" s="12" t="str">
        <f>IF(_tag_month_day!BA2="","",_tag_month_day!BA2)</f>
        <v/>
      </c>
      <c r="BC7" s="12" t="str">
        <f>IF(_tag_month_day!BB2="","",_tag_month_day!BB2)</f>
        <v/>
      </c>
      <c r="BD7" s="12" t="str">
        <f>IF(_tag_month_day!BC2="","",_tag_month_day!BC2)</f>
        <v/>
      </c>
      <c r="BE7" s="12" t="str">
        <f>IF(_tag_month_day!BD2="","",_tag_month_day!BD2)</f>
        <v/>
      </c>
      <c r="BF7" s="12" t="str">
        <f>IF(_tag_month_day!BE2="","",_tag_month_day!BE2)</f>
        <v/>
      </c>
      <c r="BG7" s="12" t="str">
        <f>IF(_tag_month_day!BF2="","",_tag_month_day!BF2)</f>
        <v/>
      </c>
      <c r="BH7" s="12" t="str">
        <f>IF(_tag_month_day!BG2="","",_tag_month_day!BG2)</f>
        <v/>
      </c>
      <c r="BI7" s="12" t="str">
        <f>IF(_tag_month_day!BH2="","",_tag_month_day!BH2)</f>
        <v/>
      </c>
      <c r="BJ7" s="12" t="str">
        <f>IF(_tag_month_day!BI2="","",_tag_month_day!BI2)</f>
        <v/>
      </c>
      <c r="BK7" s="12" t="str">
        <f>IF(_tag_month_day!BJ2="","",_tag_month_day!BJ2)</f>
        <v/>
      </c>
      <c r="BL7" s="12" t="str">
        <f>IF(_tag_month_day!BK2="","",_tag_month_day!BK2)</f>
        <v/>
      </c>
      <c r="BM7" s="12" t="str">
        <f>IF(_tag_month_day!BL2="","",_tag_month_day!BL2)</f>
        <v/>
      </c>
      <c r="BN7" s="12" t="str">
        <f>IF(_tag_month_day!BM2="","",_tag_month_day!BM2)</f>
        <v/>
      </c>
      <c r="BO7" s="12" t="str">
        <f>IF(_tag_month_day!BN2="","",_tag_month_day!BN2)</f>
        <v/>
      </c>
      <c r="BP7" s="12" t="str">
        <f>IF(_tag_month_day!BO2="","",_tag_month_day!BO2)</f>
        <v/>
      </c>
      <c r="BQ7" s="12" t="str">
        <f>IF(_tag_month_day!BP2="","",_tag_month_day!BP2)</f>
        <v/>
      </c>
      <c r="BR7" s="12" t="str">
        <f>IF(_tag_month_day!BQ2="","",_tag_month_day!BQ2)</f>
        <v/>
      </c>
      <c r="BS7" s="12" t="str">
        <f>IF(_tag_month_day!BR2="","",_tag_month_day!BR2)</f>
        <v/>
      </c>
      <c r="BT7" s="12" t="str">
        <f>IF(_tag_month_day!BS2="","",_tag_month_day!BS2)</f>
        <v/>
      </c>
      <c r="BU7" s="12" t="str">
        <f>IF(_tag_month_day!BT2="","",_tag_month_day!BT2)</f>
        <v/>
      </c>
      <c r="BV7" s="12" t="str">
        <f>IF(_tag_month_day!BU2="","",_tag_month_day!BU2)</f>
        <v/>
      </c>
      <c r="BW7" s="12" t="str">
        <f>IF(_tag_month_day!BV2="","",_tag_month_day!BV2)</f>
        <v/>
      </c>
      <c r="BX7" s="12" t="str">
        <f>IF(_tag_month_day!BW2="","",_tag_month_day!BW2)</f>
        <v/>
      </c>
      <c r="BY7" s="12" t="str">
        <f>IF(_tag_month_day!BX2="","",_tag_month_day!BX2)</f>
        <v/>
      </c>
      <c r="BZ7" s="12" t="str">
        <f>IF(_tag_month_day!BY2="","",_tag_month_day!BY2)</f>
        <v/>
      </c>
      <c r="CA7" s="12" t="str">
        <f>IF(_tag_month_day!BZ2="","",_tag_month_day!BZ2)</f>
        <v/>
      </c>
      <c r="CB7" s="12" t="str">
        <f>IF(_tag_month_day!CA2="","",_tag_month_day!CA2)</f>
        <v/>
      </c>
      <c r="CC7" s="12" t="str">
        <f>IF(_tag_month_day!CB2="","",_tag_month_day!CB2)</f>
        <v/>
      </c>
      <c r="CD7" s="12" t="str">
        <f>IF(_tag_month_day!CC2="","",_tag_month_day!CC2)</f>
        <v/>
      </c>
      <c r="CE7" s="12" t="str">
        <f>IF(_tag_month_day!CD2="","",_tag_month_day!CD2)</f>
        <v/>
      </c>
      <c r="CF7" s="12" t="str">
        <f>IF(_tag_month_day!CE2="","",_tag_month_day!CE2)</f>
        <v/>
      </c>
      <c r="CG7" s="12" t="str">
        <f>IF(_tag_month_day!CF2="","",_tag_month_day!CF2)</f>
        <v/>
      </c>
      <c r="CH7" s="12" t="str">
        <f>IF(_tag_month_day!CG2="","",_tag_month_day!CG2)</f>
        <v/>
      </c>
      <c r="CI7" s="12" t="str">
        <f>IF(_tag_month_day!CH2="","",_tag_month_day!CH2)</f>
        <v/>
      </c>
      <c r="CJ7" s="12" t="str">
        <f>IF(_tag_month_day!CI2="","",_tag_month_day!CI2)</f>
        <v/>
      </c>
      <c r="CK7" s="12" t="str">
        <f>IF(_tag_month_day!CJ2="","",_tag_month_day!CJ2)</f>
        <v/>
      </c>
      <c r="CL7" s="12" t="str">
        <f>IF(_tag_month_day!CK2="","",_tag_month_day!CK2)</f>
        <v/>
      </c>
      <c r="CM7" s="12" t="str">
        <f>IF(_tag_month_day!CL2="","",_tag_month_day!CL2)</f>
        <v/>
      </c>
      <c r="CN7" s="12" t="str">
        <f>IF(_tag_month_day!CM2="","",_tag_month_day!CM2)</f>
        <v/>
      </c>
      <c r="CO7" s="12" t="str">
        <f>IF(_tag_month_day!CN2="","",_tag_month_day!CN2)</f>
        <v/>
      </c>
      <c r="CP7" s="12" t="str">
        <f>IF(_tag_month_day!CO2="","",_tag_month_day!CO2)</f>
        <v/>
      </c>
      <c r="CQ7" s="12" t="str">
        <f>IF(_tag_month_day!CP2="","",_tag_month_day!CP2)</f>
        <v/>
      </c>
      <c r="CR7" s="12" t="str">
        <f>IF(_tag_month_day!CQ2="","",_tag_month_day!CQ2)</f>
        <v/>
      </c>
      <c r="CS7" s="12" t="str">
        <f>IF(_tag_month_day!CR2="","",_tag_month_day!CR2)</f>
        <v/>
      </c>
      <c r="CT7" s="12" t="str">
        <f>IF(_tag_month_day!CS2="","",_tag_month_day!CS2)</f>
        <v/>
      </c>
      <c r="CU7" s="12" t="str">
        <f>IF(_tag_month_day!CT2="","",_tag_month_day!CT2)</f>
        <v/>
      </c>
      <c r="CV7" s="12" t="str">
        <f>IF(_tag_month_day!CU2="","",_tag_month_day!CU2)</f>
        <v/>
      </c>
      <c r="CW7" s="12" t="str">
        <f>IF(_tag_month_day!CV2="","",_tag_month_day!CV2)</f>
        <v/>
      </c>
      <c r="CX7" s="12" t="str">
        <f>IF(_tag_month_day!CW2="","",_tag_month_day!CW2)</f>
        <v/>
      </c>
      <c r="CY7" s="12" t="str">
        <f>IF(_tag_month_day!CX2="","",_tag_month_day!CX2)</f>
        <v/>
      </c>
      <c r="CZ7" s="12" t="str">
        <f>IF(_tag_month_day!CY2="","",_tag_month_day!CY2)</f>
        <v/>
      </c>
      <c r="DA7" s="12" t="str">
        <f>IF(_tag_month_day!CZ2="","",_tag_month_day!CZ2)</f>
        <v/>
      </c>
      <c r="DB7" s="12" t="str">
        <f>IF(_tag_month_day!DA2="","",_tag_month_day!DA2)</f>
        <v/>
      </c>
      <c r="DC7" s="12" t="str">
        <f>IF(_tag_month_day!DB2="","",_tag_month_day!DB2)</f>
        <v/>
      </c>
      <c r="DD7" s="12" t="str">
        <f>IF(_tag_month_day!DC2="","",_tag_month_day!DC2)</f>
        <v/>
      </c>
      <c r="DE7" s="12" t="str">
        <f>IF(_tag_month_day!DD2="","",_tag_month_day!DD2)</f>
        <v/>
      </c>
      <c r="DF7" s="12" t="str">
        <f>IF(_tag_month_day!DE2="","",_tag_month_day!DE2)</f>
        <v/>
      </c>
      <c r="DG7" s="12" t="str">
        <f>IF(_tag_month_day!DF2="","",_tag_month_day!DF2)</f>
        <v/>
      </c>
      <c r="DH7" s="12" t="str">
        <f>IF(_tag_month_day!DG2="","",_tag_month_day!DG2)</f>
        <v/>
      </c>
      <c r="DI7" s="12" t="str">
        <f>IF(_tag_month_day!DH2="","",_tag_month_day!DH2)</f>
        <v/>
      </c>
      <c r="DJ7" s="12" t="str">
        <f>IF(_tag_month_day!DI2="","",_tag_month_day!DI2)</f>
        <v/>
      </c>
      <c r="DK7" s="12" t="str">
        <f>IF(_tag_month_day!DJ2="","",_tag_month_day!DJ2)</f>
        <v/>
      </c>
      <c r="DL7" s="12" t="str">
        <f>IF(_tag_month_day!DK2="","",_tag_month_day!DK2)</f>
        <v/>
      </c>
      <c r="DM7" s="12" t="str">
        <f>IF(_tag_month_day!DL2="","",_tag_month_day!DL2)</f>
        <v/>
      </c>
      <c r="DN7" s="12" t="str">
        <f>IF(_tag_month_day!DM2="","",_tag_month_day!DM2)</f>
        <v/>
      </c>
      <c r="DO7" s="12" t="str">
        <f>IF(_tag_month_day!DN2="","",_tag_month_day!DN2)</f>
        <v/>
      </c>
      <c r="DP7" s="12" t="str">
        <f>IF(_tag_month_day!DO2="","",_tag_month_day!DO2)</f>
        <v/>
      </c>
      <c r="DQ7" s="12" t="str">
        <f>IF(_tag_month_day!DP2="","",_tag_month_day!DP2)</f>
        <v/>
      </c>
      <c r="DR7" s="12" t="str">
        <f>IF(_tag_month_day!DQ2="","",_tag_month_day!DQ2)</f>
        <v/>
      </c>
      <c r="DS7" s="12" t="str">
        <f>IF(_tag_month_day!DR2="","",_tag_month_day!DR2)</f>
        <v/>
      </c>
      <c r="DT7" s="12" t="str">
        <f>IF(_tag_month_day!DS2="","",_tag_month_day!DS2)</f>
        <v/>
      </c>
      <c r="DU7" s="12" t="str">
        <f>IF(_tag_month_day!DT2="","",_tag_month_day!DT2)</f>
        <v/>
      </c>
      <c r="DV7" s="12" t="str">
        <f>IF(_tag_month_day!DU2="","",_tag_month_day!DU2)</f>
        <v/>
      </c>
      <c r="DW7" s="12" t="str">
        <f>IF(_tag_month_day!DV2="","",_tag_month_day!DV2)</f>
        <v/>
      </c>
      <c r="DX7" s="12" t="str">
        <f>IF(_tag_month_day!DW2="","",_tag_month_day!DW2)</f>
        <v/>
      </c>
      <c r="DY7" s="12" t="str">
        <f>IF(_tag_month_day!DX2="","",_tag_month_day!DX2)</f>
        <v/>
      </c>
      <c r="DZ7" s="12" t="str">
        <f>IF(_tag_month_day!DY2="","",_tag_month_day!DY2)</f>
        <v/>
      </c>
      <c r="EA7" s="12" t="str">
        <f>IF(_tag_month_day!DZ2="","",_tag_month_day!DZ2)</f>
        <v/>
      </c>
      <c r="EB7" s="12" t="str">
        <f>IF(_tag_month_day!EA2="","",_tag_month_day!EA2)</f>
        <v/>
      </c>
      <c r="EC7" s="12" t="str">
        <f>IF(_tag_month_day!EB2="","",_tag_month_day!EB2)</f>
        <v/>
      </c>
      <c r="ED7" s="12" t="str">
        <f>IF(_tag_month_day!EC2="","",_tag_month_day!EC2)</f>
        <v/>
      </c>
      <c r="EE7" s="12" t="str">
        <f>IF(_tag_month_day!ED2="","",_tag_month_day!ED2)</f>
        <v/>
      </c>
      <c r="EF7" s="12" t="str">
        <f>IF(_tag_month_day!EE2="","",_tag_month_day!EE2)</f>
        <v/>
      </c>
      <c r="EG7" s="12" t="str">
        <f>IF(_tag_month_day!EF2="","",_tag_month_day!EF2)</f>
        <v/>
      </c>
      <c r="EH7" s="12" t="str">
        <f>IF(_tag_month_day!EG2="","",_tag_month_day!EG2)</f>
        <v/>
      </c>
      <c r="EI7" s="12" t="str">
        <f>IF(_tag_month_day!EH2="","",_tag_month_day!EH2)</f>
        <v/>
      </c>
      <c r="EJ7" s="12" t="str">
        <f>IF(_tag_month_day!EI2="","",_tag_month_day!EI2)</f>
        <v/>
      </c>
      <c r="EK7" s="12" t="str">
        <f>IF(_tag_month_day!EJ2="","",_tag_month_day!EJ2)</f>
        <v/>
      </c>
      <c r="EL7" s="12" t="str">
        <f>IF(_tag_month_day!EK2="","",_tag_month_day!EK2)</f>
        <v/>
      </c>
      <c r="EM7" s="12" t="str">
        <f>IF(_tag_month_day!EL2="","",_tag_month_day!EL2)</f>
        <v/>
      </c>
      <c r="EN7" s="12" t="str">
        <f>IF(_tag_month_day!EM2="","",_tag_month_day!EM2)</f>
        <v/>
      </c>
      <c r="EO7" s="12" t="str">
        <f>IF(_tag_month_day!EN2="","",_tag_month_day!EN2)</f>
        <v/>
      </c>
      <c r="EP7" s="12" t="str">
        <f>IF(_tag_month_day!EO2="","",_tag_month_day!EO2)</f>
        <v/>
      </c>
      <c r="EQ7" s="12" t="str">
        <f>IF(_tag_month_day!EP2="","",_tag_month_day!EP2)</f>
        <v/>
      </c>
      <c r="ER7" s="12" t="str">
        <f>IF(_tag_month_day!EQ2="","",_tag_month_day!EQ2)</f>
        <v/>
      </c>
      <c r="ES7" s="12" t="str">
        <f>IF(_tag_month_day!ER2="","",_tag_month_day!ER2)</f>
        <v/>
      </c>
      <c r="ET7" s="12" t="str">
        <f>IF(_tag_month_day!ES2="","",_tag_month_day!ES2)</f>
        <v/>
      </c>
      <c r="EU7" s="12" t="str">
        <f>IF(_tag_month_day!ET2="","",_tag_month_day!ET2)</f>
        <v/>
      </c>
      <c r="EV7" s="12" t="str">
        <f>IF(_tag_month_day!EU2="","",_tag_month_day!EU2)</f>
        <v/>
      </c>
      <c r="EW7" s="12" t="str">
        <f>IF(_tag_month_day!EV2="","",_tag_month_day!EV2)</f>
        <v/>
      </c>
      <c r="EX7" s="12" t="str">
        <f>IF(_tag_month_day!EW2="","",_tag_month_day!EW2)</f>
        <v/>
      </c>
      <c r="EY7" s="12" t="str">
        <f>IF(_tag_month_day!EX2="","",_tag_month_day!EX2)</f>
        <v/>
      </c>
      <c r="EZ7" s="12" t="str">
        <f>IF(_tag_month_day!EY2="","",_tag_month_day!EY2)</f>
        <v/>
      </c>
      <c r="FA7" s="12" t="str">
        <f>IF(_tag_month_day!EZ2="","",_tag_month_day!EZ2)</f>
        <v/>
      </c>
      <c r="FB7" s="12" t="str">
        <f>IF(_tag_month_day!FA2="","",_tag_month_day!FA2)</f>
        <v/>
      </c>
      <c r="FC7" s="12" t="str">
        <f>IF(_tag_month_day!FB2="","",_tag_month_day!FB2)</f>
        <v/>
      </c>
      <c r="FD7" s="12" t="str">
        <f>IF(_tag_month_day!FC2="","",_tag_month_day!FC2)</f>
        <v/>
      </c>
      <c r="FE7" s="12" t="str">
        <f>IF(_tag_month_day!FD2="","",_tag_month_day!FD2)</f>
        <v/>
      </c>
      <c r="FF7" s="12" t="str">
        <f>IF(_tag_month_day!FE2="","",_tag_month_day!FE2)</f>
        <v/>
      </c>
      <c r="FG7" s="12" t="str">
        <f>IF(_tag_month_day!FF2="","",_tag_month_day!FF2)</f>
        <v/>
      </c>
      <c r="FH7" s="12" t="str">
        <f>IF(_tag_month_day!FG2="","",_tag_month_day!FG2)</f>
        <v/>
      </c>
      <c r="FI7" s="12" t="str">
        <f>IF(_tag_month_day!FH2="","",_tag_month_day!FH2)</f>
        <v/>
      </c>
      <c r="FJ7" s="12" t="str">
        <f>IF(_tag_month_day!FI2="","",_tag_month_day!FI2)</f>
        <v/>
      </c>
      <c r="FK7" s="12" t="str">
        <f>IF(_tag_month_day!FJ2="","",_tag_month_day!FJ2)</f>
        <v/>
      </c>
      <c r="FL7" s="12" t="str">
        <f>IF(_tag_month_day!FK2="","",_tag_month_day!FK2)</f>
        <v/>
      </c>
      <c r="FM7" s="12" t="str">
        <f>IF(_tag_month_day!FL2="","",_tag_month_day!FL2)</f>
        <v/>
      </c>
      <c r="FN7" s="12" t="str">
        <f>IF(_tag_month_day!FM2="","",_tag_month_day!FM2)</f>
        <v/>
      </c>
      <c r="FO7" s="12" t="str">
        <f>IF(_tag_month_day!FN2="","",_tag_month_day!FN2)</f>
        <v/>
      </c>
      <c r="FP7" s="12" t="str">
        <f>IF(_tag_month_day!FO2="","",_tag_month_day!FO2)</f>
        <v/>
      </c>
      <c r="FQ7" s="12" t="str">
        <f>IF(_tag_month_day!FP2="","",_tag_month_day!FP2)</f>
        <v/>
      </c>
      <c r="FR7" s="12" t="str">
        <f>IF(_tag_month_day!FQ2="","",_tag_month_day!FQ2)</f>
        <v/>
      </c>
      <c r="FS7" s="12" t="str">
        <f>IF(_tag_month_day!FR2="","",_tag_month_day!FR2)</f>
        <v/>
      </c>
      <c r="FT7" s="12" t="str">
        <f>IF(_tag_month_day!FS2="","",_tag_month_day!FS2)</f>
        <v/>
      </c>
      <c r="FU7" s="12" t="str">
        <f>IF(_tag_month_day!FT2="","",_tag_month_day!FT2)</f>
        <v/>
      </c>
      <c r="FV7" s="12" t="str">
        <f>IF(_tag_month_day!FU2="","",_tag_month_day!FU2)</f>
        <v/>
      </c>
      <c r="FW7" s="12" t="str">
        <f>IF(_tag_month_day!FV2="","",_tag_month_day!FV2)</f>
        <v/>
      </c>
      <c r="FX7" s="12" t="str">
        <f>IF(_tag_month_day!FW2="","",_tag_month_day!FW2)</f>
        <v/>
      </c>
      <c r="FY7" s="12" t="str">
        <f>IF(_tag_month_day!FX2="","",_tag_month_day!FX2)</f>
        <v/>
      </c>
      <c r="FZ7" s="12" t="str">
        <f>IF(_tag_month_day!FY2="","",_tag_month_day!FY2)</f>
        <v/>
      </c>
      <c r="GA7" s="12" t="str">
        <f>IF(_tag_month_day!FZ2="","",_tag_month_day!FZ2)</f>
        <v/>
      </c>
      <c r="GB7" s="12" t="str">
        <f>IF(_tag_month_day!GA2="","",_tag_month_day!GA2)</f>
        <v/>
      </c>
      <c r="GC7" s="12" t="str">
        <f>IF(_tag_month_day!GB2="","",_tag_month_day!GB2)</f>
        <v/>
      </c>
      <c r="GD7" s="12" t="str">
        <f>IF(_tag_month_day!GC2="","",_tag_month_day!GC2)</f>
        <v/>
      </c>
      <c r="GE7" s="12" t="str">
        <f>IF(_tag_month_day!GD2="","",_tag_month_day!GD2)</f>
        <v/>
      </c>
      <c r="GF7" s="12" t="str">
        <f>IF(_tag_month_day!GE2="","",_tag_month_day!GE2)</f>
        <v/>
      </c>
      <c r="GG7" s="12" t="str">
        <f>IF(_tag_month_day!GF2="","",_tag_month_day!GF2)</f>
        <v/>
      </c>
      <c r="GH7" s="12" t="str">
        <f>IF(_tag_month_day!GG2="","",_tag_month_day!GG2)</f>
        <v/>
      </c>
      <c r="GI7" s="12" t="str">
        <f>IF(_tag_month_day!GH2="","",_tag_month_day!GH2)</f>
        <v/>
      </c>
      <c r="GJ7" s="12" t="str">
        <f>IF(_tag_month_day!GI2="","",_tag_month_day!GI2)</f>
        <v/>
      </c>
      <c r="GK7" s="12" t="str">
        <f>IF(_tag_month_day!GJ2="","",_tag_month_day!GJ2)</f>
        <v/>
      </c>
      <c r="GL7" s="12" t="str">
        <f>IF(_tag_month_day!GK2="","",_tag_month_day!GK2)</f>
        <v/>
      </c>
      <c r="GM7" s="12" t="str">
        <f>IF(_tag_month_day!GL2="","",_tag_month_day!GL2)</f>
        <v/>
      </c>
      <c r="GN7" s="12" t="str">
        <f>IF(_tag_month_day!GM2="","",_tag_month_day!GM2)</f>
        <v/>
      </c>
      <c r="GO7" s="12" t="str">
        <f>IF(_tag_month_day!GN2="","",_tag_month_day!GN2)</f>
        <v/>
      </c>
      <c r="GP7" s="12" t="str">
        <f>IF(_tag_month_day!GO2="","",_tag_month_day!GO2)</f>
        <v/>
      </c>
      <c r="GQ7" s="12" t="str">
        <f>IF(_tag_month_day!GP2="","",_tag_month_day!GP2)</f>
        <v/>
      </c>
      <c r="GR7" s="12" t="str">
        <f>IF(_tag_month_day!GQ2="","",_tag_month_day!GQ2)</f>
        <v/>
      </c>
      <c r="GS7" s="12" t="str">
        <f>IF(_tag_month_day!GR2="","",_tag_month_day!GR2)</f>
        <v/>
      </c>
      <c r="GT7" s="12" t="str">
        <f>IF(_tag_month_day!GS2="","",_tag_month_day!GS2)</f>
        <v/>
      </c>
      <c r="GU7" s="12" t="str">
        <f>IF(_tag_month_day!GT2="","",_tag_month_day!GT2)</f>
        <v/>
      </c>
      <c r="GV7" s="12" t="str">
        <f>IF(_tag_month_day!GU2="","",_tag_month_day!GU2)</f>
        <v/>
      </c>
      <c r="GW7" s="12" t="str">
        <f>IF(_tag_month_day!GV2="","",_tag_month_day!GV2)</f>
        <v/>
      </c>
      <c r="GX7" s="12" t="str">
        <f>IF(_tag_month_day!GW2="","",_tag_month_day!GW2)</f>
        <v/>
      </c>
      <c r="GY7" s="12" t="str">
        <f>IF(_tag_month_day!GX2="","",_tag_month_day!GX2)</f>
        <v/>
      </c>
      <c r="GZ7" s="12" t="str">
        <f>IF(_tag_month_day!GY2="","",_tag_month_day!GY2)</f>
        <v/>
      </c>
      <c r="HA7" s="12" t="str">
        <f>IF(_tag_month_day!GZ2="","",_tag_month_day!GZ2)</f>
        <v/>
      </c>
      <c r="HB7" s="12" t="str">
        <f>IF(_tag_month_day!HA2="","",_tag_month_day!HA2)</f>
        <v/>
      </c>
      <c r="HC7" s="12" t="str">
        <f>IF(_tag_month_day!HB2="","",_tag_month_day!HB2)</f>
        <v/>
      </c>
      <c r="HD7" s="12" t="str">
        <f>IF(_tag_month_day!HC2="","",_tag_month_day!HC2)</f>
        <v/>
      </c>
      <c r="HE7" s="12" t="str">
        <f>IF(_tag_month_day!HD2="","",_tag_month_day!HD2)</f>
        <v/>
      </c>
      <c r="HF7" s="12" t="str">
        <f>IF(_tag_month_day!HE2="","",_tag_month_day!HE2)</f>
        <v/>
      </c>
      <c r="HG7" s="12" t="str">
        <f>IF(_tag_month_day!HF2="","",_tag_month_day!HF2)</f>
        <v/>
      </c>
      <c r="HH7" s="12" t="str">
        <f>IF(_tag_month_day!HG2="","",_tag_month_day!HG2)</f>
        <v/>
      </c>
      <c r="HI7" s="12" t="str">
        <f>IF(_tag_month_day!HH2="","",_tag_month_day!HH2)</f>
        <v/>
      </c>
      <c r="HJ7" s="12" t="str">
        <f>IF(_tag_month_day!HI2="","",_tag_month_day!HI2)</f>
        <v/>
      </c>
      <c r="HK7" s="12" t="str">
        <f>IF(_tag_month_day!HJ2="","",_tag_month_day!HJ2)</f>
        <v/>
      </c>
      <c r="HL7" s="12" t="str">
        <f>IF(_tag_month_day!HK2="","",_tag_month_day!HK2)</f>
        <v/>
      </c>
      <c r="HM7" s="12" t="str">
        <f>IF(_tag_month_day!HL2="","",_tag_month_day!HL2)</f>
        <v/>
      </c>
      <c r="HN7" s="12" t="str">
        <f>IF(_tag_month_day!HM2="","",_tag_month_day!HM2)</f>
        <v/>
      </c>
      <c r="HO7" s="12" t="str">
        <f>IF(_tag_month_day!HN2="","",_tag_month_day!HN2)</f>
        <v/>
      </c>
      <c r="HP7" s="12" t="str">
        <f>IF(_tag_month_day!HO2="","",_tag_month_day!HO2)</f>
        <v/>
      </c>
      <c r="HQ7" s="12" t="str">
        <f>IF(_tag_month_day!HP2="","",_tag_month_day!HP2)</f>
        <v/>
      </c>
      <c r="HR7" s="12" t="str">
        <f>IF(_tag_month_day!HQ2="","",_tag_month_day!HQ2)</f>
        <v/>
      </c>
      <c r="HS7" s="12" t="str">
        <f>IF(_tag_month_day!HR2="","",_tag_month_day!HR2)</f>
        <v/>
      </c>
      <c r="HT7" s="12" t="str">
        <f>IF(_tag_month_day!HS2="","",_tag_month_day!HS2)</f>
        <v/>
      </c>
      <c r="HU7" s="12" t="str">
        <f>IF(_tag_month_day!HT2="","",_tag_month_day!HT2)</f>
        <v/>
      </c>
      <c r="HV7" s="12" t="str">
        <f>IF(_tag_month_day!HU2="","",_tag_month_day!HU2)</f>
        <v/>
      </c>
      <c r="HW7" s="12" t="str">
        <f>IF(_tag_month_day!HV2="","",_tag_month_day!HV2)</f>
        <v/>
      </c>
      <c r="HX7" s="12" t="str">
        <f>IF(_tag_month_day!HW2="","",_tag_month_day!HW2)</f>
        <v/>
      </c>
      <c r="HY7" s="12" t="str">
        <f>IF(_tag_month_day!HX2="","",_tag_month_day!HX2)</f>
        <v/>
      </c>
      <c r="HZ7" s="12" t="str">
        <f>IF(_tag_month_day!HY2="","",_tag_month_day!HY2)</f>
        <v/>
      </c>
      <c r="IA7" s="12" t="str">
        <f>IF(_tag_month_day!HZ2="","",_tag_month_day!HZ2)</f>
        <v/>
      </c>
      <c r="IB7" s="12" t="str">
        <f>IF(_tag_month_day!IA2="","",_tag_month_day!IA2)</f>
        <v/>
      </c>
      <c r="IC7" s="12" t="str">
        <f>IF(_tag_month_day!IB2="","",_tag_month_day!IB2)</f>
        <v/>
      </c>
      <c r="ID7" s="12" t="str">
        <f>IF(_tag_month_day!IC2="","",_tag_month_day!IC2)</f>
        <v/>
      </c>
      <c r="IE7" s="12" t="str">
        <f>IF(_tag_month_day!ID2="","",_tag_month_day!ID2)</f>
        <v/>
      </c>
      <c r="IF7" s="12" t="str">
        <f>IF(_tag_month_day!IE2="","",_tag_month_day!IE2)</f>
        <v/>
      </c>
      <c r="IG7" s="12" t="str">
        <f>IF(_tag_month_day!IF2="","",_tag_month_day!IF2)</f>
        <v/>
      </c>
      <c r="IH7" s="12" t="str">
        <f>IF(_tag_month_day!IG2="","",_tag_month_day!IG2)</f>
        <v/>
      </c>
      <c r="II7" s="12" t="str">
        <f>IF(_tag_month_day!IH2="","",_tag_month_day!IH2)</f>
        <v/>
      </c>
      <c r="IJ7" s="12" t="str">
        <f>IF(_tag_month_day!II2="","",_tag_month_day!II2)</f>
        <v/>
      </c>
      <c r="IK7" s="12" t="str">
        <f>IF(_tag_month_day!IJ2="","",_tag_month_day!IJ2)</f>
        <v/>
      </c>
      <c r="IL7" s="12" t="str">
        <f>IF(_tag_month_day!IK2="","",_tag_month_day!IK2)</f>
        <v/>
      </c>
      <c r="IM7" s="12" t="str">
        <f>IF(_tag_month_day!IL2="","",_tag_month_day!IL2)</f>
        <v/>
      </c>
      <c r="IN7" s="12" t="str">
        <f>IF(_tag_month_day!IM2="","",_tag_month_day!IM2)</f>
        <v/>
      </c>
      <c r="IO7" s="12" t="str">
        <f>IF(_tag_month_day!IN2="","",_tag_month_day!IN2)</f>
        <v/>
      </c>
      <c r="IP7" s="12" t="str">
        <f>IF(_tag_month_day!IO2="","",_tag_month_day!IO2)</f>
        <v/>
      </c>
      <c r="IQ7" s="12" t="str">
        <f>IF(_tag_month_day!IP2="","",_tag_month_day!IP2)</f>
        <v/>
      </c>
      <c r="IR7" s="12" t="str">
        <f>IF(_tag_month_day!IQ2="","",_tag_month_day!IQ2)</f>
        <v/>
      </c>
      <c r="IS7" s="12" t="str">
        <f>IF(_tag_month_day!IR2="","",_tag_month_day!IR2)</f>
        <v/>
      </c>
      <c r="IT7" s="12" t="str">
        <f>IF(_tag_month_day!IS2="","",_tag_month_day!IS2)</f>
        <v/>
      </c>
      <c r="IU7" s="12" t="str">
        <f>IF(_tag_month_day!IT2="","",_tag_month_day!IT2)</f>
        <v/>
      </c>
      <c r="IV7" s="12" t="str">
        <f>IF(_tag_month_day!IU2="","",_tag_month_day!IU2)</f>
        <v/>
      </c>
      <c r="IW7" s="12" t="str">
        <f>IF(_tag_month_day!IV2="","",_tag_month_day!IV2)</f>
        <v/>
      </c>
      <c r="IX7" s="12" t="str">
        <f>IF(_tag_month_day!IW2="","",_tag_month_day!IW2)</f>
        <v/>
      </c>
      <c r="IY7" s="12" t="str">
        <f>IF(_tag_month_day!IX2="","",_tag_month_day!IX2)</f>
        <v/>
      </c>
      <c r="IZ7" s="12" t="str">
        <f>IF(_tag_month_day!IY2="","",_tag_month_day!IY2)</f>
        <v/>
      </c>
      <c r="JA7" s="12" t="str">
        <f>IF(_tag_month_day!IZ2="","",_tag_month_day!IZ2)</f>
        <v/>
      </c>
      <c r="JB7" s="12" t="str">
        <f>IF(_tag_month_day!JA2="","",_tag_month_day!JA2)</f>
        <v/>
      </c>
      <c r="JC7" s="12" t="str">
        <f>IF(_tag_month_day!JB2="","",_tag_month_day!JB2)</f>
        <v/>
      </c>
      <c r="JD7" s="12" t="str">
        <f>IF(_tag_month_day!JC2="","",_tag_month_day!JC2)</f>
        <v/>
      </c>
      <c r="JE7" s="12" t="str">
        <f>IF(_tag_month_day!JD2="","",_tag_month_day!JD2)</f>
        <v/>
      </c>
      <c r="JF7" s="12" t="str">
        <f>IF(_tag_month_day!JE2="","",_tag_month_day!JE2)</f>
        <v/>
      </c>
      <c r="JG7" s="12" t="str">
        <f>IF(_tag_month_day!JF2="","",_tag_month_day!JF2)</f>
        <v/>
      </c>
      <c r="JH7" s="12" t="str">
        <f>IF(_tag_month_day!JG2="","",_tag_month_day!JG2)</f>
        <v/>
      </c>
      <c r="JI7" s="12" t="str">
        <f>IF(_tag_month_day!JH2="","",_tag_month_day!JH2)</f>
        <v/>
      </c>
      <c r="JJ7" s="12" t="str">
        <f>IF(_tag_month_day!JI2="","",_tag_month_day!JI2)</f>
        <v/>
      </c>
      <c r="JK7" s="12" t="str">
        <f>IF(_tag_month_day!JJ2="","",_tag_month_day!JJ2)</f>
        <v/>
      </c>
      <c r="JL7" s="12" t="str">
        <f>IF(_tag_month_day!JK2="","",_tag_month_day!JK2)</f>
        <v/>
      </c>
      <c r="JM7" s="12" t="str">
        <f>IF(_tag_month_day!JL2="","",_tag_month_day!JL2)</f>
        <v/>
      </c>
      <c r="JN7" s="12" t="str">
        <f>IF(_tag_month_day!JM2="","",_tag_month_day!JM2)</f>
        <v/>
      </c>
      <c r="JO7" s="12" t="str">
        <f>IF(_tag_month_day!JN2="","",_tag_month_day!JN2)</f>
        <v/>
      </c>
      <c r="JP7" s="12" t="str">
        <f>IF(_tag_month_day!JO2="","",_tag_month_day!JO2)</f>
        <v/>
      </c>
      <c r="JQ7" s="12" t="str">
        <f>IF(_tag_month_day!JP2="","",_tag_month_day!JP2)</f>
        <v/>
      </c>
      <c r="JR7" s="12" t="str">
        <f>IF(_tag_month_day!JQ2="","",_tag_month_day!JQ2)</f>
        <v/>
      </c>
      <c r="JS7" s="12" t="str">
        <f>IF(_tag_month_day!JR2="","",_tag_month_day!JR2)</f>
        <v/>
      </c>
      <c r="JT7" s="12" t="str">
        <f>IF(_tag_month_day!JS2="","",_tag_month_day!JS2)</f>
        <v/>
      </c>
      <c r="JU7" s="12" t="str">
        <f>IF(_tag_month_day!JT2="","",_tag_month_day!JT2)</f>
        <v/>
      </c>
      <c r="JV7" s="12" t="str">
        <f>IF(_tag_month_day!JU2="","",_tag_month_day!JU2)</f>
        <v/>
      </c>
      <c r="JW7" s="12" t="str">
        <f>IF(_tag_month_day!JV2="","",_tag_month_day!JV2)</f>
        <v/>
      </c>
      <c r="JX7" s="12" t="str">
        <f>IF(_tag_month_day!JW2="","",_tag_month_day!JW2)</f>
        <v/>
      </c>
      <c r="JY7" s="12" t="str">
        <f>IF(_tag_month_day!JX2="","",_tag_month_day!JX2)</f>
        <v/>
      </c>
      <c r="JZ7" s="12" t="str">
        <f>IF(_tag_month_day!JY2="","",_tag_month_day!JY2)</f>
        <v/>
      </c>
      <c r="KA7" s="12" t="str">
        <f>IF(_tag_month_day!JZ2="","",_tag_month_day!JZ2)</f>
        <v/>
      </c>
      <c r="KB7" s="12" t="str">
        <f>IF(_tag_month_day!KA2="","",_tag_month_day!KA2)</f>
        <v/>
      </c>
      <c r="KC7" s="12" t="str">
        <f>IF(_tag_month_day!KB2="","",_tag_month_day!KB2)</f>
        <v/>
      </c>
      <c r="KD7" s="12" t="str">
        <f>IF(_tag_month_day!KC2="","",_tag_month_day!KC2)</f>
        <v/>
      </c>
      <c r="KE7" s="12" t="str">
        <f>IF(_tag_month_day!KD2="","",_tag_month_day!KD2)</f>
        <v/>
      </c>
      <c r="KF7" s="12" t="str">
        <f>IF(_tag_month_day!KE2="","",_tag_month_day!KE2)</f>
        <v/>
      </c>
      <c r="KG7" s="12" t="str">
        <f>IF(_tag_month_day!KF2="","",_tag_month_day!KF2)</f>
        <v/>
      </c>
      <c r="KH7" s="12" t="str">
        <f>IF(_tag_month_day!KG2="","",_tag_month_day!KG2)</f>
        <v/>
      </c>
      <c r="KI7" s="12" t="str">
        <f>IF(_tag_month_day!KH2="","",_tag_month_day!KH2)</f>
        <v/>
      </c>
      <c r="KJ7" s="12" t="str">
        <f>IF(_tag_month_day!KI2="","",_tag_month_day!KI2)</f>
        <v/>
      </c>
      <c r="KK7" s="12" t="str">
        <f>IF(_tag_month_day!KJ2="","",_tag_month_day!KJ2)</f>
        <v/>
      </c>
      <c r="KL7" s="12" t="str">
        <f>IF(_tag_month_day!KK2="","",_tag_month_day!KK2)</f>
        <v/>
      </c>
      <c r="KM7" s="12" t="str">
        <f>IF(_tag_month_day!KL2="","",_tag_month_day!KL2)</f>
        <v/>
      </c>
      <c r="KN7" s="12" t="str">
        <f>IF(_tag_month_day!KM2="","",_tag_month_day!KM2)</f>
        <v/>
      </c>
      <c r="KO7" s="12" t="str">
        <f>IF(_tag_month_day!KN2="","",_tag_month_day!KN2)</f>
        <v/>
      </c>
      <c r="KP7" s="12" t="str">
        <f>IF(_tag_month_day!KO2="","",_tag_month_day!KO2)</f>
        <v/>
      </c>
      <c r="KQ7" s="12" t="str">
        <f>IF(_tag_month_day!KP2="","",_tag_month_day!KP2)</f>
        <v/>
      </c>
      <c r="KR7" s="12" t="str">
        <f>IF(_tag_month_day!KQ2="","",_tag_month_day!KQ2)</f>
        <v/>
      </c>
      <c r="KS7" s="12" t="str">
        <f>IF(_tag_month_day!KR2="","",_tag_month_day!KR2)</f>
        <v/>
      </c>
      <c r="KT7" s="12" t="str">
        <f>IF(_tag_month_day!KS2="","",_tag_month_day!KS2)</f>
        <v/>
      </c>
      <c r="KU7" s="12" t="str">
        <f>IF(_tag_month_day!KT2="","",_tag_month_day!KT2)</f>
        <v/>
      </c>
      <c r="KV7" s="12" t="str">
        <f>IF(_tag_month_day!KU2="","",_tag_month_day!KU2)</f>
        <v/>
      </c>
      <c r="KW7" s="12" t="str">
        <f>IF(_tag_month_day!KV2="","",_tag_month_day!KV2)</f>
        <v/>
      </c>
      <c r="KX7" s="12" t="str">
        <f>IF(_tag_month_day!KW2="","",_tag_month_day!KW2)</f>
        <v/>
      </c>
      <c r="KY7" s="12" t="str">
        <f>IF(_tag_month_day!KX2="","",_tag_month_day!KX2)</f>
        <v/>
      </c>
      <c r="KZ7" s="12" t="str">
        <f>IF(_tag_month_day!KY2="","",_tag_month_day!KY2)</f>
        <v/>
      </c>
      <c r="LA7" s="12" t="str">
        <f>IF(_tag_month_day!KZ2="","",_tag_month_day!KZ2)</f>
        <v/>
      </c>
      <c r="LB7" s="12" t="str">
        <f>IF(_tag_month_day!LA2="","",_tag_month_day!LA2)</f>
        <v/>
      </c>
      <c r="LC7" s="12" t="str">
        <f>IF(_tag_month_day!LB2="","",_tag_month_day!LB2)</f>
        <v/>
      </c>
      <c r="LD7" s="12" t="str">
        <f>IF(_tag_month_day!LC2="","",_tag_month_day!LC2)</f>
        <v/>
      </c>
      <c r="LE7" s="12" t="str">
        <f>IF(_tag_month_day!LD2="","",_tag_month_day!LD2)</f>
        <v/>
      </c>
      <c r="LF7" s="12" t="str">
        <f>IF(_tag_month_day!LE2="","",_tag_month_day!LE2)</f>
        <v/>
      </c>
      <c r="LG7" s="12" t="str">
        <f>IF(_tag_month_day!LF2="","",_tag_month_day!LF2)</f>
        <v/>
      </c>
      <c r="LH7" s="12" t="str">
        <f>IF(_tag_month_day!LG2="","",_tag_month_day!LG2)</f>
        <v/>
      </c>
      <c r="LI7" s="12" t="str">
        <f>IF(_tag_month_day!LH2="","",_tag_month_day!LH2)</f>
        <v/>
      </c>
      <c r="LJ7" s="12" t="str">
        <f>IF(_tag_month_day!LI2="","",_tag_month_day!LI2)</f>
        <v/>
      </c>
      <c r="LK7" s="12" t="str">
        <f>IF(_tag_month_day!LJ2="","",_tag_month_day!LJ2)</f>
        <v/>
      </c>
      <c r="LL7" s="12" t="str">
        <f>IF(_tag_month_day!LK2="","",_tag_month_day!LK2)</f>
        <v/>
      </c>
      <c r="LM7" s="12" t="str">
        <f>IF(_tag_month_day!LL2="","",_tag_month_day!LL2)</f>
        <v/>
      </c>
      <c r="LN7" s="12" t="str">
        <f>IF(_tag_month_day!LM2="","",_tag_month_day!LM2)</f>
        <v/>
      </c>
      <c r="LO7" s="12" t="str">
        <f>IF(_tag_month_day!LN2="","",_tag_month_day!LN2)</f>
        <v/>
      </c>
      <c r="LP7" s="12" t="str">
        <f>IF(_tag_month_day!LO2="","",_tag_month_day!LO2)</f>
        <v/>
      </c>
      <c r="LQ7" s="12" t="str">
        <f>IF(_tag_month_day!LP2="","",_tag_month_day!LP2)</f>
        <v/>
      </c>
      <c r="LR7" s="12" t="str">
        <f>IF(_tag_month_day!LQ2="","",_tag_month_day!LQ2)</f>
        <v/>
      </c>
      <c r="LS7" s="12" t="str">
        <f>IF(_tag_month_day!LR2="","",_tag_month_day!LR2)</f>
        <v/>
      </c>
    </row>
    <row r="8" spans="1:331" x14ac:dyDescent="0.15">
      <c r="A8" s="11">
        <v>2</v>
      </c>
      <c r="B8" s="12" t="str">
        <f>IF(_tag_month_day!A3="","",_tag_month_day!A3)</f>
        <v/>
      </c>
      <c r="C8" s="12" t="str">
        <f>IF(_tag_month_day!B3="","",_tag_month_day!B3)</f>
        <v/>
      </c>
      <c r="D8" s="12" t="str">
        <f>IF(_tag_month_day!C3="","",_tag_month_day!C3)</f>
        <v/>
      </c>
      <c r="E8" s="12" t="str">
        <f>IF(_tag_month_day!D3="","",_tag_month_day!D3)</f>
        <v/>
      </c>
      <c r="F8" s="12" t="str">
        <f>IF(_tag_month_day!E3="","",_tag_month_day!E3)</f>
        <v/>
      </c>
      <c r="G8" s="12" t="str">
        <f>IF(_tag_month_day!F3="","",_tag_month_day!F3)</f>
        <v/>
      </c>
      <c r="H8" s="12" t="str">
        <f>IF(_tag_month_day!G3="","",_tag_month_day!G3)</f>
        <v/>
      </c>
      <c r="I8" s="12" t="str">
        <f>IF(_tag_month_day!H3="","",_tag_month_day!H3)</f>
        <v/>
      </c>
      <c r="J8" s="12" t="str">
        <f>IF(_tag_month_day!I3="","",_tag_month_day!I3)</f>
        <v/>
      </c>
      <c r="K8" s="12" t="str">
        <f>IF(_tag_month_day!J3="","",_tag_month_day!J3)</f>
        <v/>
      </c>
      <c r="L8" s="12" t="str">
        <f>IF(_tag_month_day!K3="","",_tag_month_day!K3)</f>
        <v/>
      </c>
      <c r="M8" s="12" t="str">
        <f>IF(_tag_month_day!L3="","",_tag_month_day!L3)</f>
        <v/>
      </c>
      <c r="N8" s="12" t="str">
        <f>IF(_tag_month_day!M3="","",_tag_month_day!M3)</f>
        <v/>
      </c>
      <c r="O8" s="12" t="str">
        <f>IF(_tag_month_day!N3="","",_tag_month_day!N3)</f>
        <v/>
      </c>
      <c r="P8" s="12" t="str">
        <f>IF(_tag_month_day!O3="","",_tag_month_day!O3)</f>
        <v/>
      </c>
      <c r="Q8" s="12" t="str">
        <f>IF(_tag_month_day!P3="","",_tag_month_day!P3)</f>
        <v/>
      </c>
      <c r="R8" s="12" t="str">
        <f>IF(_tag_month_day!Q3="","",_tag_month_day!Q3)</f>
        <v/>
      </c>
      <c r="S8" s="12" t="str">
        <f>IF(_tag_month_day!R3="","",_tag_month_day!R3)</f>
        <v/>
      </c>
      <c r="T8" s="12" t="str">
        <f>IF(_tag_month_day!S3="","",_tag_month_day!S3)</f>
        <v/>
      </c>
      <c r="U8" s="12" t="str">
        <f>IF(_tag_month_day!T3="","",_tag_month_day!T3)</f>
        <v/>
      </c>
      <c r="V8" s="12" t="str">
        <f>IF(_tag_month_day!U3="","",_tag_month_day!U3)</f>
        <v/>
      </c>
      <c r="W8" s="12" t="str">
        <f>IF(_tag_month_day!V3="","",_tag_month_day!V3)</f>
        <v/>
      </c>
      <c r="X8" s="12" t="str">
        <f>IF(_tag_month_day!W3="","",_tag_month_day!W3)</f>
        <v/>
      </c>
      <c r="Y8" s="12" t="str">
        <f>IF(_tag_month_day!X3="","",_tag_month_day!X3)</f>
        <v/>
      </c>
      <c r="Z8" s="12" t="str">
        <f>IF(_tag_month_day!Y3="","",_tag_month_day!Y3)</f>
        <v/>
      </c>
      <c r="AA8" s="12" t="str">
        <f>IF(_tag_month_day!Z3="","",_tag_month_day!Z3)</f>
        <v/>
      </c>
      <c r="AB8" s="12" t="str">
        <f>IF(_tag_month_day!AA3="","",_tag_month_day!AA3)</f>
        <v/>
      </c>
      <c r="AC8" s="12" t="str">
        <f>IF(_tag_month_day!AB3="","",_tag_month_day!AB3)</f>
        <v/>
      </c>
      <c r="AD8" s="12" t="str">
        <f>IF(_tag_month_day!AC3="","",_tag_month_day!AC3)</f>
        <v/>
      </c>
      <c r="AE8" s="12" t="str">
        <f>IF(_tag_month_day!AD3="","",_tag_month_day!AD3)</f>
        <v/>
      </c>
      <c r="AF8" s="12" t="str">
        <f>IF(_tag_month_day!AE3="","",_tag_month_day!AE3)</f>
        <v/>
      </c>
      <c r="AG8" s="12" t="str">
        <f>IF(_tag_month_day!AF3="","",_tag_month_day!AF3)</f>
        <v/>
      </c>
      <c r="AH8" s="12" t="str">
        <f>IF(_tag_month_day!AG3="","",_tag_month_day!AG3)</f>
        <v/>
      </c>
      <c r="AI8" s="12" t="str">
        <f>IF(_tag_month_day!AH3="","",_tag_month_day!AH3)</f>
        <v/>
      </c>
      <c r="AJ8" s="12" t="str">
        <f>IF(_tag_month_day!AI3="","",_tag_month_day!AI3)</f>
        <v/>
      </c>
      <c r="AK8" s="12" t="str">
        <f>IF(_tag_month_day!AJ3="","",_tag_month_day!AJ3)</f>
        <v/>
      </c>
      <c r="AL8" s="12" t="str">
        <f>IF(_tag_month_day!AK3="","",_tag_month_day!AK3)</f>
        <v/>
      </c>
      <c r="AM8" s="12" t="str">
        <f>IF(_tag_month_day!AL3="","",_tag_month_day!AL3)</f>
        <v/>
      </c>
      <c r="AN8" s="12" t="str">
        <f>IF(_tag_month_day!AM3="","",_tag_month_day!AM3)</f>
        <v/>
      </c>
      <c r="AO8" s="12" t="str">
        <f>IF(_tag_month_day!AN3="","",_tag_month_day!AN3)</f>
        <v/>
      </c>
      <c r="AP8" s="12" t="str">
        <f>IF(_tag_month_day!AO3="","",_tag_month_day!AO3)</f>
        <v/>
      </c>
      <c r="AQ8" s="12" t="str">
        <f>IF(_tag_month_day!AP3="","",_tag_month_day!AP3)</f>
        <v/>
      </c>
      <c r="AR8" s="12" t="str">
        <f>IF(_tag_month_day!AQ3="","",_tag_month_day!AQ3)</f>
        <v/>
      </c>
      <c r="AS8" s="12" t="str">
        <f>IF(_tag_month_day!AR3="","",_tag_month_day!AR3)</f>
        <v/>
      </c>
      <c r="AT8" s="12" t="str">
        <f>IF(_tag_month_day!AS3="","",_tag_month_day!AS3)</f>
        <v/>
      </c>
      <c r="AU8" s="12" t="str">
        <f>IF(_tag_month_day!AT3="","",_tag_month_day!AT3)</f>
        <v/>
      </c>
      <c r="AV8" s="12" t="str">
        <f>IF(_tag_month_day!AU3="","",_tag_month_day!AU3)</f>
        <v/>
      </c>
      <c r="AW8" s="12" t="str">
        <f>IF(_tag_month_day!AV3="","",_tag_month_day!AV3)</f>
        <v/>
      </c>
      <c r="AX8" s="12" t="str">
        <f>IF(_tag_month_day!AW3="","",_tag_month_day!AW3)</f>
        <v/>
      </c>
      <c r="AY8" s="12" t="str">
        <f>IF(_tag_month_day!AX3="","",_tag_month_day!AX3)</f>
        <v/>
      </c>
      <c r="AZ8" s="12" t="str">
        <f>IF(_tag_month_day!AY3="","",_tag_month_day!AY3)</f>
        <v/>
      </c>
      <c r="BA8" s="12" t="str">
        <f>IF(_tag_month_day!AZ3="","",_tag_month_day!AZ3)</f>
        <v/>
      </c>
      <c r="BB8" s="12" t="str">
        <f>IF(_tag_month_day!BA3="","",_tag_month_day!BA3)</f>
        <v/>
      </c>
      <c r="BC8" s="12" t="str">
        <f>IF(_tag_month_day!BB3="","",_tag_month_day!BB3)</f>
        <v/>
      </c>
      <c r="BD8" s="12" t="str">
        <f>IF(_tag_month_day!BC3="","",_tag_month_day!BC3)</f>
        <v/>
      </c>
      <c r="BE8" s="12" t="str">
        <f>IF(_tag_month_day!BD3="","",_tag_month_day!BD3)</f>
        <v/>
      </c>
      <c r="BF8" s="12" t="str">
        <f>IF(_tag_month_day!BE3="","",_tag_month_day!BE3)</f>
        <v/>
      </c>
      <c r="BG8" s="12" t="str">
        <f>IF(_tag_month_day!BF3="","",_tag_month_day!BF3)</f>
        <v/>
      </c>
      <c r="BH8" s="12" t="str">
        <f>IF(_tag_month_day!BG3="","",_tag_month_day!BG3)</f>
        <v/>
      </c>
      <c r="BI8" s="12" t="str">
        <f>IF(_tag_month_day!BH3="","",_tag_month_day!BH3)</f>
        <v/>
      </c>
      <c r="BJ8" s="12" t="str">
        <f>IF(_tag_month_day!BI3="","",_tag_month_day!BI3)</f>
        <v/>
      </c>
      <c r="BK8" s="12" t="str">
        <f>IF(_tag_month_day!BJ3="","",_tag_month_day!BJ3)</f>
        <v/>
      </c>
      <c r="BL8" s="12" t="str">
        <f>IF(_tag_month_day!BK3="","",_tag_month_day!BK3)</f>
        <v/>
      </c>
      <c r="BM8" s="12" t="str">
        <f>IF(_tag_month_day!BL3="","",_tag_month_day!BL3)</f>
        <v/>
      </c>
      <c r="BN8" s="12" t="str">
        <f>IF(_tag_month_day!BM3="","",_tag_month_day!BM3)</f>
        <v/>
      </c>
      <c r="BO8" s="12" t="str">
        <f>IF(_tag_month_day!BN3="","",_tag_month_day!BN3)</f>
        <v/>
      </c>
      <c r="BP8" s="12" t="str">
        <f>IF(_tag_month_day!BO3="","",_tag_month_day!BO3)</f>
        <v/>
      </c>
      <c r="BQ8" s="12" t="str">
        <f>IF(_tag_month_day!BP3="","",_tag_month_day!BP3)</f>
        <v/>
      </c>
      <c r="BR8" s="12" t="str">
        <f>IF(_tag_month_day!BQ3="","",_tag_month_day!BQ3)</f>
        <v/>
      </c>
      <c r="BS8" s="12" t="str">
        <f>IF(_tag_month_day!BR3="","",_tag_month_day!BR3)</f>
        <v/>
      </c>
      <c r="BT8" s="12" t="str">
        <f>IF(_tag_month_day!BS3="","",_tag_month_day!BS3)</f>
        <v/>
      </c>
      <c r="BU8" s="12" t="str">
        <f>IF(_tag_month_day!BT3="","",_tag_month_day!BT3)</f>
        <v/>
      </c>
      <c r="BV8" s="12" t="str">
        <f>IF(_tag_month_day!BU3="","",_tag_month_day!BU3)</f>
        <v/>
      </c>
      <c r="BW8" s="12" t="str">
        <f>IF(_tag_month_day!BV3="","",_tag_month_day!BV3)</f>
        <v/>
      </c>
      <c r="BX8" s="12" t="str">
        <f>IF(_tag_month_day!BW3="","",_tag_month_day!BW3)</f>
        <v/>
      </c>
      <c r="BY8" s="12" t="str">
        <f>IF(_tag_month_day!BX3="","",_tag_month_day!BX3)</f>
        <v/>
      </c>
      <c r="BZ8" s="12" t="str">
        <f>IF(_tag_month_day!BY3="","",_tag_month_day!BY3)</f>
        <v/>
      </c>
      <c r="CA8" s="12" t="str">
        <f>IF(_tag_month_day!BZ3="","",_tag_month_day!BZ3)</f>
        <v/>
      </c>
      <c r="CB8" s="12" t="str">
        <f>IF(_tag_month_day!CA3="","",_tag_month_day!CA3)</f>
        <v/>
      </c>
      <c r="CC8" s="12" t="str">
        <f>IF(_tag_month_day!CB3="","",_tag_month_day!CB3)</f>
        <v/>
      </c>
      <c r="CD8" s="12" t="str">
        <f>IF(_tag_month_day!CC3="","",_tag_month_day!CC3)</f>
        <v/>
      </c>
      <c r="CE8" s="12" t="str">
        <f>IF(_tag_month_day!CD3="","",_tag_month_day!CD3)</f>
        <v/>
      </c>
      <c r="CF8" s="12" t="str">
        <f>IF(_tag_month_day!CE3="","",_tag_month_day!CE3)</f>
        <v/>
      </c>
      <c r="CG8" s="12" t="str">
        <f>IF(_tag_month_day!CF3="","",_tag_month_day!CF3)</f>
        <v/>
      </c>
      <c r="CH8" s="12" t="str">
        <f>IF(_tag_month_day!CG3="","",_tag_month_day!CG3)</f>
        <v/>
      </c>
      <c r="CI8" s="12" t="str">
        <f>IF(_tag_month_day!CH3="","",_tag_month_day!CH3)</f>
        <v/>
      </c>
      <c r="CJ8" s="12" t="str">
        <f>IF(_tag_month_day!CI3="","",_tag_month_day!CI3)</f>
        <v/>
      </c>
      <c r="CK8" s="12" t="str">
        <f>IF(_tag_month_day!CJ3="","",_tag_month_day!CJ3)</f>
        <v/>
      </c>
      <c r="CL8" s="12" t="str">
        <f>IF(_tag_month_day!CK3="","",_tag_month_day!CK3)</f>
        <v/>
      </c>
      <c r="CM8" s="12" t="str">
        <f>IF(_tag_month_day!CL3="","",_tag_month_day!CL3)</f>
        <v/>
      </c>
      <c r="CN8" s="12" t="str">
        <f>IF(_tag_month_day!CM3="","",_tag_month_day!CM3)</f>
        <v/>
      </c>
      <c r="CO8" s="12" t="str">
        <f>IF(_tag_month_day!CN3="","",_tag_month_day!CN3)</f>
        <v/>
      </c>
      <c r="CP8" s="12" t="str">
        <f>IF(_tag_month_day!CO3="","",_tag_month_day!CO3)</f>
        <v/>
      </c>
      <c r="CQ8" s="12" t="str">
        <f>IF(_tag_month_day!CP3="","",_tag_month_day!CP3)</f>
        <v/>
      </c>
      <c r="CR8" s="12" t="str">
        <f>IF(_tag_month_day!CQ3="","",_tag_month_day!CQ3)</f>
        <v/>
      </c>
      <c r="CS8" s="12" t="str">
        <f>IF(_tag_month_day!CR3="","",_tag_month_day!CR3)</f>
        <v/>
      </c>
      <c r="CT8" s="12" t="str">
        <f>IF(_tag_month_day!CS3="","",_tag_month_day!CS3)</f>
        <v/>
      </c>
      <c r="CU8" s="12" t="str">
        <f>IF(_tag_month_day!CT3="","",_tag_month_day!CT3)</f>
        <v/>
      </c>
      <c r="CV8" s="12" t="str">
        <f>IF(_tag_month_day!CU3="","",_tag_month_day!CU3)</f>
        <v/>
      </c>
      <c r="CW8" s="12" t="str">
        <f>IF(_tag_month_day!CV3="","",_tag_month_day!CV3)</f>
        <v/>
      </c>
      <c r="CX8" s="12" t="str">
        <f>IF(_tag_month_day!CW3="","",_tag_month_day!CW3)</f>
        <v/>
      </c>
      <c r="CY8" s="12" t="str">
        <f>IF(_tag_month_day!CX3="","",_tag_month_day!CX3)</f>
        <v/>
      </c>
      <c r="CZ8" s="12" t="str">
        <f>IF(_tag_month_day!CY3="","",_tag_month_day!CY3)</f>
        <v/>
      </c>
      <c r="DA8" s="12" t="str">
        <f>IF(_tag_month_day!CZ3="","",_tag_month_day!CZ3)</f>
        <v/>
      </c>
      <c r="DB8" s="12" t="str">
        <f>IF(_tag_month_day!DA3="","",_tag_month_day!DA3)</f>
        <v/>
      </c>
      <c r="DC8" s="12" t="str">
        <f>IF(_tag_month_day!DB3="","",_tag_month_day!DB3)</f>
        <v/>
      </c>
      <c r="DD8" s="12" t="str">
        <f>IF(_tag_month_day!DC3="","",_tag_month_day!DC3)</f>
        <v/>
      </c>
      <c r="DE8" s="12" t="str">
        <f>IF(_tag_month_day!DD3="","",_tag_month_day!DD3)</f>
        <v/>
      </c>
      <c r="DF8" s="12" t="str">
        <f>IF(_tag_month_day!DE3="","",_tag_month_day!DE3)</f>
        <v/>
      </c>
      <c r="DG8" s="12" t="str">
        <f>IF(_tag_month_day!DF3="","",_tag_month_day!DF3)</f>
        <v/>
      </c>
      <c r="DH8" s="12" t="str">
        <f>IF(_tag_month_day!DG3="","",_tag_month_day!DG3)</f>
        <v/>
      </c>
      <c r="DI8" s="12" t="str">
        <f>IF(_tag_month_day!DH3="","",_tag_month_day!DH3)</f>
        <v/>
      </c>
      <c r="DJ8" s="12" t="str">
        <f>IF(_tag_month_day!DI3="","",_tag_month_day!DI3)</f>
        <v/>
      </c>
      <c r="DK8" s="12" t="str">
        <f>IF(_tag_month_day!DJ3="","",_tag_month_day!DJ3)</f>
        <v/>
      </c>
      <c r="DL8" s="12" t="str">
        <f>IF(_tag_month_day!DK3="","",_tag_month_day!DK3)</f>
        <v/>
      </c>
      <c r="DM8" s="12" t="str">
        <f>IF(_tag_month_day!DL3="","",_tag_month_day!DL3)</f>
        <v/>
      </c>
      <c r="DN8" s="12" t="str">
        <f>IF(_tag_month_day!DM3="","",_tag_month_day!DM3)</f>
        <v/>
      </c>
      <c r="DO8" s="12" t="str">
        <f>IF(_tag_month_day!DN3="","",_tag_month_day!DN3)</f>
        <v/>
      </c>
      <c r="DP8" s="12" t="str">
        <f>IF(_tag_month_day!DO3="","",_tag_month_day!DO3)</f>
        <v/>
      </c>
      <c r="DQ8" s="12" t="str">
        <f>IF(_tag_month_day!DP3="","",_tag_month_day!DP3)</f>
        <v/>
      </c>
      <c r="DR8" s="12" t="str">
        <f>IF(_tag_month_day!DQ3="","",_tag_month_day!DQ3)</f>
        <v/>
      </c>
      <c r="DS8" s="12" t="str">
        <f>IF(_tag_month_day!DR3="","",_tag_month_day!DR3)</f>
        <v/>
      </c>
      <c r="DT8" s="12" t="str">
        <f>IF(_tag_month_day!DS3="","",_tag_month_day!DS3)</f>
        <v/>
      </c>
      <c r="DU8" s="12" t="str">
        <f>IF(_tag_month_day!DT3="","",_tag_month_day!DT3)</f>
        <v/>
      </c>
      <c r="DV8" s="12" t="str">
        <f>IF(_tag_month_day!DU3="","",_tag_month_day!DU3)</f>
        <v/>
      </c>
      <c r="DW8" s="12" t="str">
        <f>IF(_tag_month_day!DV3="","",_tag_month_day!DV3)</f>
        <v/>
      </c>
      <c r="DX8" s="12" t="str">
        <f>IF(_tag_month_day!DW3="","",_tag_month_day!DW3)</f>
        <v/>
      </c>
      <c r="DY8" s="12" t="str">
        <f>IF(_tag_month_day!DX3="","",_tag_month_day!DX3)</f>
        <v/>
      </c>
      <c r="DZ8" s="12" t="str">
        <f>IF(_tag_month_day!DY3="","",_tag_month_day!DY3)</f>
        <v/>
      </c>
      <c r="EA8" s="12" t="str">
        <f>IF(_tag_month_day!DZ3="","",_tag_month_day!DZ3)</f>
        <v/>
      </c>
      <c r="EB8" s="12" t="str">
        <f>IF(_tag_month_day!EA3="","",_tag_month_day!EA3)</f>
        <v/>
      </c>
      <c r="EC8" s="12" t="str">
        <f>IF(_tag_month_day!EB3="","",_tag_month_day!EB3)</f>
        <v/>
      </c>
      <c r="ED8" s="12" t="str">
        <f>IF(_tag_month_day!EC3="","",_tag_month_day!EC3)</f>
        <v/>
      </c>
      <c r="EE8" s="12" t="str">
        <f>IF(_tag_month_day!ED3="","",_tag_month_day!ED3)</f>
        <v/>
      </c>
      <c r="EF8" s="12" t="str">
        <f>IF(_tag_month_day!EE3="","",_tag_month_day!EE3)</f>
        <v/>
      </c>
      <c r="EG8" s="12" t="str">
        <f>IF(_tag_month_day!EF3="","",_tag_month_day!EF3)</f>
        <v/>
      </c>
      <c r="EH8" s="12" t="str">
        <f>IF(_tag_month_day!EG3="","",_tag_month_day!EG3)</f>
        <v/>
      </c>
      <c r="EI8" s="12" t="str">
        <f>IF(_tag_month_day!EH3="","",_tag_month_day!EH3)</f>
        <v/>
      </c>
      <c r="EJ8" s="12" t="str">
        <f>IF(_tag_month_day!EI3="","",_tag_month_day!EI3)</f>
        <v/>
      </c>
      <c r="EK8" s="12" t="str">
        <f>IF(_tag_month_day!EJ3="","",_tag_month_day!EJ3)</f>
        <v/>
      </c>
      <c r="EL8" s="12" t="str">
        <f>IF(_tag_month_day!EK3="","",_tag_month_day!EK3)</f>
        <v/>
      </c>
      <c r="EM8" s="12" t="str">
        <f>IF(_tag_month_day!EL3="","",_tag_month_day!EL3)</f>
        <v/>
      </c>
      <c r="EN8" s="12" t="str">
        <f>IF(_tag_month_day!EM3="","",_tag_month_day!EM3)</f>
        <v/>
      </c>
      <c r="EO8" s="12" t="str">
        <f>IF(_tag_month_day!EN3="","",_tag_month_day!EN3)</f>
        <v/>
      </c>
      <c r="EP8" s="12" t="str">
        <f>IF(_tag_month_day!EO3="","",_tag_month_day!EO3)</f>
        <v/>
      </c>
      <c r="EQ8" s="12" t="str">
        <f>IF(_tag_month_day!EP3="","",_tag_month_day!EP3)</f>
        <v/>
      </c>
      <c r="ER8" s="12" t="str">
        <f>IF(_tag_month_day!EQ3="","",_tag_month_day!EQ3)</f>
        <v/>
      </c>
      <c r="ES8" s="12" t="str">
        <f>IF(_tag_month_day!ER3="","",_tag_month_day!ER3)</f>
        <v/>
      </c>
      <c r="ET8" s="12" t="str">
        <f>IF(_tag_month_day!ES3="","",_tag_month_day!ES3)</f>
        <v/>
      </c>
      <c r="EU8" s="12" t="str">
        <f>IF(_tag_month_day!ET3="","",_tag_month_day!ET3)</f>
        <v/>
      </c>
      <c r="EV8" s="12" t="str">
        <f>IF(_tag_month_day!EU3="","",_tag_month_day!EU3)</f>
        <v/>
      </c>
      <c r="EW8" s="12" t="str">
        <f>IF(_tag_month_day!EV3="","",_tag_month_day!EV3)</f>
        <v/>
      </c>
      <c r="EX8" s="12" t="str">
        <f>IF(_tag_month_day!EW3="","",_tag_month_day!EW3)</f>
        <v/>
      </c>
      <c r="EY8" s="12" t="str">
        <f>IF(_tag_month_day!EX3="","",_tag_month_day!EX3)</f>
        <v/>
      </c>
      <c r="EZ8" s="12" t="str">
        <f>IF(_tag_month_day!EY3="","",_tag_month_day!EY3)</f>
        <v/>
      </c>
      <c r="FA8" s="12" t="str">
        <f>IF(_tag_month_day!EZ3="","",_tag_month_day!EZ3)</f>
        <v/>
      </c>
      <c r="FB8" s="12" t="str">
        <f>IF(_tag_month_day!FA3="","",_tag_month_day!FA3)</f>
        <v/>
      </c>
      <c r="FC8" s="12" t="str">
        <f>IF(_tag_month_day!FB3="","",_tag_month_day!FB3)</f>
        <v/>
      </c>
      <c r="FD8" s="12" t="str">
        <f>IF(_tag_month_day!FC3="","",_tag_month_day!FC3)</f>
        <v/>
      </c>
      <c r="FE8" s="12" t="str">
        <f>IF(_tag_month_day!FD3="","",_tag_month_day!FD3)</f>
        <v/>
      </c>
      <c r="FF8" s="12" t="str">
        <f>IF(_tag_month_day!FE3="","",_tag_month_day!FE3)</f>
        <v/>
      </c>
      <c r="FG8" s="12" t="str">
        <f>IF(_tag_month_day!FF3="","",_tag_month_day!FF3)</f>
        <v/>
      </c>
      <c r="FH8" s="12" t="str">
        <f>IF(_tag_month_day!FG3="","",_tag_month_day!FG3)</f>
        <v/>
      </c>
      <c r="FI8" s="12" t="str">
        <f>IF(_tag_month_day!FH3="","",_tag_month_day!FH3)</f>
        <v/>
      </c>
      <c r="FJ8" s="12" t="str">
        <f>IF(_tag_month_day!FI3="","",_tag_month_day!FI3)</f>
        <v/>
      </c>
      <c r="FK8" s="12" t="str">
        <f>IF(_tag_month_day!FJ3="","",_tag_month_day!FJ3)</f>
        <v/>
      </c>
      <c r="FL8" s="12" t="str">
        <f>IF(_tag_month_day!FK3="","",_tag_month_day!FK3)</f>
        <v/>
      </c>
      <c r="FM8" s="12" t="str">
        <f>IF(_tag_month_day!FL3="","",_tag_month_day!FL3)</f>
        <v/>
      </c>
      <c r="FN8" s="12" t="str">
        <f>IF(_tag_month_day!FM3="","",_tag_month_day!FM3)</f>
        <v/>
      </c>
      <c r="FO8" s="12" t="str">
        <f>IF(_tag_month_day!FN3="","",_tag_month_day!FN3)</f>
        <v/>
      </c>
      <c r="FP8" s="12" t="str">
        <f>IF(_tag_month_day!FO3="","",_tag_month_day!FO3)</f>
        <v/>
      </c>
      <c r="FQ8" s="12" t="str">
        <f>IF(_tag_month_day!FP3="","",_tag_month_day!FP3)</f>
        <v/>
      </c>
      <c r="FR8" s="12" t="str">
        <f>IF(_tag_month_day!FQ3="","",_tag_month_day!FQ3)</f>
        <v/>
      </c>
      <c r="FS8" s="12" t="str">
        <f>IF(_tag_month_day!FR3="","",_tag_month_day!FR3)</f>
        <v/>
      </c>
      <c r="FT8" s="12" t="str">
        <f>IF(_tag_month_day!FS3="","",_tag_month_day!FS3)</f>
        <v/>
      </c>
      <c r="FU8" s="12" t="str">
        <f>IF(_tag_month_day!FT3="","",_tag_month_day!FT3)</f>
        <v/>
      </c>
      <c r="FV8" s="12" t="str">
        <f>IF(_tag_month_day!FU3="","",_tag_month_day!FU3)</f>
        <v/>
      </c>
      <c r="FW8" s="12" t="str">
        <f>IF(_tag_month_day!FV3="","",_tag_month_day!FV3)</f>
        <v/>
      </c>
      <c r="FX8" s="12" t="str">
        <f>IF(_tag_month_day!FW3="","",_tag_month_day!FW3)</f>
        <v/>
      </c>
      <c r="FY8" s="12" t="str">
        <f>IF(_tag_month_day!FX3="","",_tag_month_day!FX3)</f>
        <v/>
      </c>
      <c r="FZ8" s="12" t="str">
        <f>IF(_tag_month_day!FY3="","",_tag_month_day!FY3)</f>
        <v/>
      </c>
      <c r="GA8" s="12" t="str">
        <f>IF(_tag_month_day!FZ3="","",_tag_month_day!FZ3)</f>
        <v/>
      </c>
      <c r="GB8" s="12" t="str">
        <f>IF(_tag_month_day!GA3="","",_tag_month_day!GA3)</f>
        <v/>
      </c>
      <c r="GC8" s="12" t="str">
        <f>IF(_tag_month_day!GB3="","",_tag_month_day!GB3)</f>
        <v/>
      </c>
      <c r="GD8" s="12" t="str">
        <f>IF(_tag_month_day!GC3="","",_tag_month_day!GC3)</f>
        <v/>
      </c>
      <c r="GE8" s="12" t="str">
        <f>IF(_tag_month_day!GD3="","",_tag_month_day!GD3)</f>
        <v/>
      </c>
      <c r="GF8" s="12" t="str">
        <f>IF(_tag_month_day!GE3="","",_tag_month_day!GE3)</f>
        <v/>
      </c>
      <c r="GG8" s="12" t="str">
        <f>IF(_tag_month_day!GF3="","",_tag_month_day!GF3)</f>
        <v/>
      </c>
      <c r="GH8" s="12" t="str">
        <f>IF(_tag_month_day!GG3="","",_tag_month_day!GG3)</f>
        <v/>
      </c>
      <c r="GI8" s="12" t="str">
        <f>IF(_tag_month_day!GH3="","",_tag_month_day!GH3)</f>
        <v/>
      </c>
      <c r="GJ8" s="12" t="str">
        <f>IF(_tag_month_day!GI3="","",_tag_month_day!GI3)</f>
        <v/>
      </c>
      <c r="GK8" s="12" t="str">
        <f>IF(_tag_month_day!GJ3="","",_tag_month_day!GJ3)</f>
        <v/>
      </c>
      <c r="GL8" s="12" t="str">
        <f>IF(_tag_month_day!GK3="","",_tag_month_day!GK3)</f>
        <v/>
      </c>
      <c r="GM8" s="12" t="str">
        <f>IF(_tag_month_day!GL3="","",_tag_month_day!GL3)</f>
        <v/>
      </c>
      <c r="GN8" s="12" t="str">
        <f>IF(_tag_month_day!GM3="","",_tag_month_day!GM3)</f>
        <v/>
      </c>
      <c r="GO8" s="12" t="str">
        <f>IF(_tag_month_day!GN3="","",_tag_month_day!GN3)</f>
        <v/>
      </c>
      <c r="GP8" s="12" t="str">
        <f>IF(_tag_month_day!GO3="","",_tag_month_day!GO3)</f>
        <v/>
      </c>
      <c r="GQ8" s="12" t="str">
        <f>IF(_tag_month_day!GP3="","",_tag_month_day!GP3)</f>
        <v/>
      </c>
      <c r="GR8" s="12" t="str">
        <f>IF(_tag_month_day!GQ3="","",_tag_month_day!GQ3)</f>
        <v/>
      </c>
      <c r="GS8" s="12" t="str">
        <f>IF(_tag_month_day!GR3="","",_tag_month_day!GR3)</f>
        <v/>
      </c>
      <c r="GT8" s="12" t="str">
        <f>IF(_tag_month_day!GS3="","",_tag_month_day!GS3)</f>
        <v/>
      </c>
      <c r="GU8" s="12" t="str">
        <f>IF(_tag_month_day!GT3="","",_tag_month_day!GT3)</f>
        <v/>
      </c>
      <c r="GV8" s="12" t="str">
        <f>IF(_tag_month_day!GU3="","",_tag_month_day!GU3)</f>
        <v/>
      </c>
      <c r="GW8" s="12" t="str">
        <f>IF(_tag_month_day!GV3="","",_tag_month_day!GV3)</f>
        <v/>
      </c>
      <c r="GX8" s="12" t="str">
        <f>IF(_tag_month_day!GW3="","",_tag_month_day!GW3)</f>
        <v/>
      </c>
      <c r="GY8" s="12" t="str">
        <f>IF(_tag_month_day!GX3="","",_tag_month_day!GX3)</f>
        <v/>
      </c>
      <c r="GZ8" s="12" t="str">
        <f>IF(_tag_month_day!GY3="","",_tag_month_day!GY3)</f>
        <v/>
      </c>
      <c r="HA8" s="12" t="str">
        <f>IF(_tag_month_day!GZ3="","",_tag_month_day!GZ3)</f>
        <v/>
      </c>
      <c r="HB8" s="12" t="str">
        <f>IF(_tag_month_day!HA3="","",_tag_month_day!HA3)</f>
        <v/>
      </c>
      <c r="HC8" s="12" t="str">
        <f>IF(_tag_month_day!HB3="","",_tag_month_day!HB3)</f>
        <v/>
      </c>
      <c r="HD8" s="12" t="str">
        <f>IF(_tag_month_day!HC3="","",_tag_month_day!HC3)</f>
        <v/>
      </c>
      <c r="HE8" s="12" t="str">
        <f>IF(_tag_month_day!HD3="","",_tag_month_day!HD3)</f>
        <v/>
      </c>
      <c r="HF8" s="12" t="str">
        <f>IF(_tag_month_day!HE3="","",_tag_month_day!HE3)</f>
        <v/>
      </c>
      <c r="HG8" s="12" t="str">
        <f>IF(_tag_month_day!HF3="","",_tag_month_day!HF3)</f>
        <v/>
      </c>
      <c r="HH8" s="12" t="str">
        <f>IF(_tag_month_day!HG3="","",_tag_month_day!HG3)</f>
        <v/>
      </c>
      <c r="HI8" s="12" t="str">
        <f>IF(_tag_month_day!HH3="","",_tag_month_day!HH3)</f>
        <v/>
      </c>
      <c r="HJ8" s="12" t="str">
        <f>IF(_tag_month_day!HI3="","",_tag_month_day!HI3)</f>
        <v/>
      </c>
      <c r="HK8" s="12" t="str">
        <f>IF(_tag_month_day!HJ3="","",_tag_month_day!HJ3)</f>
        <v/>
      </c>
      <c r="HL8" s="12" t="str">
        <f>IF(_tag_month_day!HK3="","",_tag_month_day!HK3)</f>
        <v/>
      </c>
      <c r="HM8" s="12" t="str">
        <f>IF(_tag_month_day!HL3="","",_tag_month_day!HL3)</f>
        <v/>
      </c>
      <c r="HN8" s="12" t="str">
        <f>IF(_tag_month_day!HM3="","",_tag_month_day!HM3)</f>
        <v/>
      </c>
      <c r="HO8" s="12" t="str">
        <f>IF(_tag_month_day!HN3="","",_tag_month_day!HN3)</f>
        <v/>
      </c>
      <c r="HP8" s="12" t="str">
        <f>IF(_tag_month_day!HO3="","",_tag_month_day!HO3)</f>
        <v/>
      </c>
      <c r="HQ8" s="12" t="str">
        <f>IF(_tag_month_day!HP3="","",_tag_month_day!HP3)</f>
        <v/>
      </c>
      <c r="HR8" s="12" t="str">
        <f>IF(_tag_month_day!HQ3="","",_tag_month_day!HQ3)</f>
        <v/>
      </c>
      <c r="HS8" s="12" t="str">
        <f>IF(_tag_month_day!HR3="","",_tag_month_day!HR3)</f>
        <v/>
      </c>
      <c r="HT8" s="12" t="str">
        <f>IF(_tag_month_day!HS3="","",_tag_month_day!HS3)</f>
        <v/>
      </c>
      <c r="HU8" s="12" t="str">
        <f>IF(_tag_month_day!HT3="","",_tag_month_day!HT3)</f>
        <v/>
      </c>
      <c r="HV8" s="12" t="str">
        <f>IF(_tag_month_day!HU3="","",_tag_month_day!HU3)</f>
        <v/>
      </c>
      <c r="HW8" s="12" t="str">
        <f>IF(_tag_month_day!HV3="","",_tag_month_day!HV3)</f>
        <v/>
      </c>
      <c r="HX8" s="12" t="str">
        <f>IF(_tag_month_day!HW3="","",_tag_month_day!HW3)</f>
        <v/>
      </c>
      <c r="HY8" s="12" t="str">
        <f>IF(_tag_month_day!HX3="","",_tag_month_day!HX3)</f>
        <v/>
      </c>
      <c r="HZ8" s="12" t="str">
        <f>IF(_tag_month_day!HY3="","",_tag_month_day!HY3)</f>
        <v/>
      </c>
      <c r="IA8" s="12" t="str">
        <f>IF(_tag_month_day!HZ3="","",_tag_month_day!HZ3)</f>
        <v/>
      </c>
      <c r="IB8" s="12" t="str">
        <f>IF(_tag_month_day!IA3="","",_tag_month_day!IA3)</f>
        <v/>
      </c>
      <c r="IC8" s="12" t="str">
        <f>IF(_tag_month_day!IB3="","",_tag_month_day!IB3)</f>
        <v/>
      </c>
      <c r="ID8" s="12" t="str">
        <f>IF(_tag_month_day!IC3="","",_tag_month_day!IC3)</f>
        <v/>
      </c>
      <c r="IE8" s="12" t="str">
        <f>IF(_tag_month_day!ID3="","",_tag_month_day!ID3)</f>
        <v/>
      </c>
      <c r="IF8" s="12" t="str">
        <f>IF(_tag_month_day!IE3="","",_tag_month_day!IE3)</f>
        <v/>
      </c>
      <c r="IG8" s="12" t="str">
        <f>IF(_tag_month_day!IF3="","",_tag_month_day!IF3)</f>
        <v/>
      </c>
      <c r="IH8" s="12" t="str">
        <f>IF(_tag_month_day!IG3="","",_tag_month_day!IG3)</f>
        <v/>
      </c>
      <c r="II8" s="12" t="str">
        <f>IF(_tag_month_day!IH3="","",_tag_month_day!IH3)</f>
        <v/>
      </c>
      <c r="IJ8" s="12" t="str">
        <f>IF(_tag_month_day!II3="","",_tag_month_day!II3)</f>
        <v/>
      </c>
      <c r="IK8" s="12" t="str">
        <f>IF(_tag_month_day!IJ3="","",_tag_month_day!IJ3)</f>
        <v/>
      </c>
      <c r="IL8" s="12" t="str">
        <f>IF(_tag_month_day!IK3="","",_tag_month_day!IK3)</f>
        <v/>
      </c>
      <c r="IM8" s="12" t="str">
        <f>IF(_tag_month_day!IL3="","",_tag_month_day!IL3)</f>
        <v/>
      </c>
      <c r="IN8" s="12" t="str">
        <f>IF(_tag_month_day!IM3="","",_tag_month_day!IM3)</f>
        <v/>
      </c>
      <c r="IO8" s="12" t="str">
        <f>IF(_tag_month_day!IN3="","",_tag_month_day!IN3)</f>
        <v/>
      </c>
      <c r="IP8" s="12" t="str">
        <f>IF(_tag_month_day!IO3="","",_tag_month_day!IO3)</f>
        <v/>
      </c>
      <c r="IQ8" s="12" t="str">
        <f>IF(_tag_month_day!IP3="","",_tag_month_day!IP3)</f>
        <v/>
      </c>
      <c r="IR8" s="12" t="str">
        <f>IF(_tag_month_day!IQ3="","",_tag_month_day!IQ3)</f>
        <v/>
      </c>
      <c r="IS8" s="12" t="str">
        <f>IF(_tag_month_day!IR3="","",_tag_month_day!IR3)</f>
        <v/>
      </c>
      <c r="IT8" s="12" t="str">
        <f>IF(_tag_month_day!IS3="","",_tag_month_day!IS3)</f>
        <v/>
      </c>
      <c r="IU8" s="12" t="str">
        <f>IF(_tag_month_day!IT3="","",_tag_month_day!IT3)</f>
        <v/>
      </c>
      <c r="IV8" s="12" t="str">
        <f>IF(_tag_month_day!IU3="","",_tag_month_day!IU3)</f>
        <v/>
      </c>
      <c r="IW8" s="12" t="str">
        <f>IF(_tag_month_day!IV3="","",_tag_month_day!IV3)</f>
        <v/>
      </c>
      <c r="IX8" s="12" t="str">
        <f>IF(_tag_month_day!IW3="","",_tag_month_day!IW3)</f>
        <v/>
      </c>
      <c r="IY8" s="12" t="str">
        <f>IF(_tag_month_day!IX3="","",_tag_month_day!IX3)</f>
        <v/>
      </c>
      <c r="IZ8" s="12" t="str">
        <f>IF(_tag_month_day!IY3="","",_tag_month_day!IY3)</f>
        <v/>
      </c>
      <c r="JA8" s="12" t="str">
        <f>IF(_tag_month_day!IZ3="","",_tag_month_day!IZ3)</f>
        <v/>
      </c>
      <c r="JB8" s="12" t="str">
        <f>IF(_tag_month_day!JA3="","",_tag_month_day!JA3)</f>
        <v/>
      </c>
      <c r="JC8" s="12" t="str">
        <f>IF(_tag_month_day!JB3="","",_tag_month_day!JB3)</f>
        <v/>
      </c>
      <c r="JD8" s="12" t="str">
        <f>IF(_tag_month_day!JC3="","",_tag_month_day!JC3)</f>
        <v/>
      </c>
      <c r="JE8" s="12" t="str">
        <f>IF(_tag_month_day!JD3="","",_tag_month_day!JD3)</f>
        <v/>
      </c>
      <c r="JF8" s="12" t="str">
        <f>IF(_tag_month_day!JE3="","",_tag_month_day!JE3)</f>
        <v/>
      </c>
      <c r="JG8" s="12" t="str">
        <f>IF(_tag_month_day!JF3="","",_tag_month_day!JF3)</f>
        <v/>
      </c>
      <c r="JH8" s="12" t="str">
        <f>IF(_tag_month_day!JG3="","",_tag_month_day!JG3)</f>
        <v/>
      </c>
      <c r="JI8" s="12" t="str">
        <f>IF(_tag_month_day!JH3="","",_tag_month_day!JH3)</f>
        <v/>
      </c>
      <c r="JJ8" s="12" t="str">
        <f>IF(_tag_month_day!JI3="","",_tag_month_day!JI3)</f>
        <v/>
      </c>
      <c r="JK8" s="12" t="str">
        <f>IF(_tag_month_day!JJ3="","",_tag_month_day!JJ3)</f>
        <v/>
      </c>
      <c r="JL8" s="12" t="str">
        <f>IF(_tag_month_day!JK3="","",_tag_month_day!JK3)</f>
        <v/>
      </c>
      <c r="JM8" s="12" t="str">
        <f>IF(_tag_month_day!JL3="","",_tag_month_day!JL3)</f>
        <v/>
      </c>
      <c r="JN8" s="12" t="str">
        <f>IF(_tag_month_day!JM3="","",_tag_month_day!JM3)</f>
        <v/>
      </c>
      <c r="JO8" s="12" t="str">
        <f>IF(_tag_month_day!JN3="","",_tag_month_day!JN3)</f>
        <v/>
      </c>
      <c r="JP8" s="12" t="str">
        <f>IF(_tag_month_day!JO3="","",_tag_month_day!JO3)</f>
        <v/>
      </c>
      <c r="JQ8" s="12" t="str">
        <f>IF(_tag_month_day!JP3="","",_tag_month_day!JP3)</f>
        <v/>
      </c>
      <c r="JR8" s="12" t="str">
        <f>IF(_tag_month_day!JQ3="","",_tag_month_day!JQ3)</f>
        <v/>
      </c>
      <c r="JS8" s="12" t="str">
        <f>IF(_tag_month_day!JR3="","",_tag_month_day!JR3)</f>
        <v/>
      </c>
      <c r="JT8" s="12" t="str">
        <f>IF(_tag_month_day!JS3="","",_tag_month_day!JS3)</f>
        <v/>
      </c>
      <c r="JU8" s="12" t="str">
        <f>IF(_tag_month_day!JT3="","",_tag_month_day!JT3)</f>
        <v/>
      </c>
      <c r="JV8" s="12" t="str">
        <f>IF(_tag_month_day!JU3="","",_tag_month_day!JU3)</f>
        <v/>
      </c>
      <c r="JW8" s="12" t="str">
        <f>IF(_tag_month_day!JV3="","",_tag_month_day!JV3)</f>
        <v/>
      </c>
      <c r="JX8" s="12" t="str">
        <f>IF(_tag_month_day!JW3="","",_tag_month_day!JW3)</f>
        <v/>
      </c>
      <c r="JY8" s="12" t="str">
        <f>IF(_tag_month_day!JX3="","",_tag_month_day!JX3)</f>
        <v/>
      </c>
      <c r="JZ8" s="12" t="str">
        <f>IF(_tag_month_day!JY3="","",_tag_month_day!JY3)</f>
        <v/>
      </c>
      <c r="KA8" s="12" t="str">
        <f>IF(_tag_month_day!JZ3="","",_tag_month_day!JZ3)</f>
        <v/>
      </c>
      <c r="KB8" s="12" t="str">
        <f>IF(_tag_month_day!KA3="","",_tag_month_day!KA3)</f>
        <v/>
      </c>
      <c r="KC8" s="12" t="str">
        <f>IF(_tag_month_day!KB3="","",_tag_month_day!KB3)</f>
        <v/>
      </c>
      <c r="KD8" s="12" t="str">
        <f>IF(_tag_month_day!KC3="","",_tag_month_day!KC3)</f>
        <v/>
      </c>
      <c r="KE8" s="12" t="str">
        <f>IF(_tag_month_day!KD3="","",_tag_month_day!KD3)</f>
        <v/>
      </c>
      <c r="KF8" s="12" t="str">
        <f>IF(_tag_month_day!KE3="","",_tag_month_day!KE3)</f>
        <v/>
      </c>
      <c r="KG8" s="12" t="str">
        <f>IF(_tag_month_day!KF3="","",_tag_month_day!KF3)</f>
        <v/>
      </c>
      <c r="KH8" s="12" t="str">
        <f>IF(_tag_month_day!KG3="","",_tag_month_day!KG3)</f>
        <v/>
      </c>
      <c r="KI8" s="12" t="str">
        <f>IF(_tag_month_day!KH3="","",_tag_month_day!KH3)</f>
        <v/>
      </c>
      <c r="KJ8" s="12" t="str">
        <f>IF(_tag_month_day!KI3="","",_tag_month_day!KI3)</f>
        <v/>
      </c>
      <c r="KK8" s="12" t="str">
        <f>IF(_tag_month_day!KJ3="","",_tag_month_day!KJ3)</f>
        <v/>
      </c>
      <c r="KL8" s="12" t="str">
        <f>IF(_tag_month_day!KK3="","",_tag_month_day!KK3)</f>
        <v/>
      </c>
      <c r="KM8" s="12" t="str">
        <f>IF(_tag_month_day!KL3="","",_tag_month_day!KL3)</f>
        <v/>
      </c>
      <c r="KN8" s="12" t="str">
        <f>IF(_tag_month_day!KM3="","",_tag_month_day!KM3)</f>
        <v/>
      </c>
      <c r="KO8" s="12" t="str">
        <f>IF(_tag_month_day!KN3="","",_tag_month_day!KN3)</f>
        <v/>
      </c>
      <c r="KP8" s="12" t="str">
        <f>IF(_tag_month_day!KO3="","",_tag_month_day!KO3)</f>
        <v/>
      </c>
      <c r="KQ8" s="12" t="str">
        <f>IF(_tag_month_day!KP3="","",_tag_month_day!KP3)</f>
        <v/>
      </c>
      <c r="KR8" s="12" t="str">
        <f>IF(_tag_month_day!KQ3="","",_tag_month_day!KQ3)</f>
        <v/>
      </c>
      <c r="KS8" s="12" t="str">
        <f>IF(_tag_month_day!KR3="","",_tag_month_day!KR3)</f>
        <v/>
      </c>
      <c r="KT8" s="12" t="str">
        <f>IF(_tag_month_day!KS3="","",_tag_month_day!KS3)</f>
        <v/>
      </c>
      <c r="KU8" s="12" t="str">
        <f>IF(_tag_month_day!KT3="","",_tag_month_day!KT3)</f>
        <v/>
      </c>
      <c r="KV8" s="12" t="str">
        <f>IF(_tag_month_day!KU3="","",_tag_month_day!KU3)</f>
        <v/>
      </c>
      <c r="KW8" s="12" t="str">
        <f>IF(_tag_month_day!KV3="","",_tag_month_day!KV3)</f>
        <v/>
      </c>
      <c r="KX8" s="12" t="str">
        <f>IF(_tag_month_day!KW3="","",_tag_month_day!KW3)</f>
        <v/>
      </c>
      <c r="KY8" s="12" t="str">
        <f>IF(_tag_month_day!KX3="","",_tag_month_day!KX3)</f>
        <v/>
      </c>
      <c r="KZ8" s="12" t="str">
        <f>IF(_tag_month_day!KY3="","",_tag_month_day!KY3)</f>
        <v/>
      </c>
      <c r="LA8" s="12" t="str">
        <f>IF(_tag_month_day!KZ3="","",_tag_month_day!KZ3)</f>
        <v/>
      </c>
      <c r="LB8" s="12" t="str">
        <f>IF(_tag_month_day!LA3="","",_tag_month_day!LA3)</f>
        <v/>
      </c>
      <c r="LC8" s="12" t="str">
        <f>IF(_tag_month_day!LB3="","",_tag_month_day!LB3)</f>
        <v/>
      </c>
      <c r="LD8" s="12" t="str">
        <f>IF(_tag_month_day!LC3="","",_tag_month_day!LC3)</f>
        <v/>
      </c>
      <c r="LE8" s="12" t="str">
        <f>IF(_tag_month_day!LD3="","",_tag_month_day!LD3)</f>
        <v/>
      </c>
      <c r="LF8" s="12" t="str">
        <f>IF(_tag_month_day!LE3="","",_tag_month_day!LE3)</f>
        <v/>
      </c>
      <c r="LG8" s="12" t="str">
        <f>IF(_tag_month_day!LF3="","",_tag_month_day!LF3)</f>
        <v/>
      </c>
      <c r="LH8" s="12" t="str">
        <f>IF(_tag_month_day!LG3="","",_tag_month_day!LG3)</f>
        <v/>
      </c>
      <c r="LI8" s="12" t="str">
        <f>IF(_tag_month_day!LH3="","",_tag_month_day!LH3)</f>
        <v/>
      </c>
      <c r="LJ8" s="12" t="str">
        <f>IF(_tag_month_day!LI3="","",_tag_month_day!LI3)</f>
        <v/>
      </c>
      <c r="LK8" s="12" t="str">
        <f>IF(_tag_month_day!LJ3="","",_tag_month_day!LJ3)</f>
        <v/>
      </c>
      <c r="LL8" s="12" t="str">
        <f>IF(_tag_month_day!LK3="","",_tag_month_day!LK3)</f>
        <v/>
      </c>
      <c r="LM8" s="12" t="str">
        <f>IF(_tag_month_day!LL3="","",_tag_month_day!LL3)</f>
        <v/>
      </c>
      <c r="LN8" s="12" t="str">
        <f>IF(_tag_month_day!LM3="","",_tag_month_day!LM3)</f>
        <v/>
      </c>
      <c r="LO8" s="12" t="str">
        <f>IF(_tag_month_day!LN3="","",_tag_month_day!LN3)</f>
        <v/>
      </c>
      <c r="LP8" s="12" t="str">
        <f>IF(_tag_month_day!LO3="","",_tag_month_day!LO3)</f>
        <v/>
      </c>
      <c r="LQ8" s="12" t="str">
        <f>IF(_tag_month_day!LP3="","",_tag_month_day!LP3)</f>
        <v/>
      </c>
      <c r="LR8" s="12" t="str">
        <f>IF(_tag_month_day!LQ3="","",_tag_month_day!LQ3)</f>
        <v/>
      </c>
      <c r="LS8" s="12" t="str">
        <f>IF(_tag_month_day!LR3="","",_tag_month_day!LR3)</f>
        <v/>
      </c>
    </row>
    <row r="9" spans="1:331" x14ac:dyDescent="0.15">
      <c r="A9" s="11">
        <v>3</v>
      </c>
      <c r="B9" s="12" t="str">
        <f>IF(_tag_month_day!A4="","",_tag_month_day!A4)</f>
        <v/>
      </c>
      <c r="C9" s="12" t="str">
        <f>IF(_tag_month_day!B4="","",_tag_month_day!B4)</f>
        <v/>
      </c>
      <c r="D9" s="12" t="str">
        <f>IF(_tag_month_day!C4="","",_tag_month_day!C4)</f>
        <v/>
      </c>
      <c r="E9" s="12" t="str">
        <f>IF(_tag_month_day!D4="","",_tag_month_day!D4)</f>
        <v/>
      </c>
      <c r="F9" s="12" t="str">
        <f>IF(_tag_month_day!E4="","",_tag_month_day!E4)</f>
        <v/>
      </c>
      <c r="G9" s="12" t="str">
        <f>IF(_tag_month_day!F4="","",_tag_month_day!F4)</f>
        <v/>
      </c>
      <c r="H9" s="12" t="str">
        <f>IF(_tag_month_day!G4="","",_tag_month_day!G4)</f>
        <v/>
      </c>
      <c r="I9" s="12" t="str">
        <f>IF(_tag_month_day!H4="","",_tag_month_day!H4)</f>
        <v/>
      </c>
      <c r="J9" s="12" t="str">
        <f>IF(_tag_month_day!I4="","",_tag_month_day!I4)</f>
        <v/>
      </c>
      <c r="K9" s="12" t="str">
        <f>IF(_tag_month_day!J4="","",_tag_month_day!J4)</f>
        <v/>
      </c>
      <c r="L9" s="12" t="str">
        <f>IF(_tag_month_day!K4="","",_tag_month_day!K4)</f>
        <v/>
      </c>
      <c r="M9" s="12" t="str">
        <f>IF(_tag_month_day!L4="","",_tag_month_day!L4)</f>
        <v/>
      </c>
      <c r="N9" s="12" t="str">
        <f>IF(_tag_month_day!M4="","",_tag_month_day!M4)</f>
        <v/>
      </c>
      <c r="O9" s="12" t="str">
        <f>IF(_tag_month_day!N4="","",_tag_month_day!N4)</f>
        <v/>
      </c>
      <c r="P9" s="12" t="str">
        <f>IF(_tag_month_day!O4="","",_tag_month_day!O4)</f>
        <v/>
      </c>
      <c r="Q9" s="12" t="str">
        <f>IF(_tag_month_day!P4="","",_tag_month_day!P4)</f>
        <v/>
      </c>
      <c r="R9" s="12" t="str">
        <f>IF(_tag_month_day!Q4="","",_tag_month_day!Q4)</f>
        <v/>
      </c>
      <c r="S9" s="12" t="str">
        <f>IF(_tag_month_day!R4="","",_tag_month_day!R4)</f>
        <v/>
      </c>
      <c r="T9" s="12" t="str">
        <f>IF(_tag_month_day!S4="","",_tag_month_day!S4)</f>
        <v/>
      </c>
      <c r="U9" s="12" t="str">
        <f>IF(_tag_month_day!T4="","",_tag_month_day!T4)</f>
        <v/>
      </c>
      <c r="V9" s="12" t="str">
        <f>IF(_tag_month_day!U4="","",_tag_month_day!U4)</f>
        <v/>
      </c>
      <c r="W9" s="12" t="str">
        <f>IF(_tag_month_day!V4="","",_tag_month_day!V4)</f>
        <v/>
      </c>
      <c r="X9" s="12" t="str">
        <f>IF(_tag_month_day!W4="","",_tag_month_day!W4)</f>
        <v/>
      </c>
      <c r="Y9" s="12" t="str">
        <f>IF(_tag_month_day!X4="","",_tag_month_day!X4)</f>
        <v/>
      </c>
      <c r="Z9" s="12" t="str">
        <f>IF(_tag_month_day!Y4="","",_tag_month_day!Y4)</f>
        <v/>
      </c>
      <c r="AA9" s="12" t="str">
        <f>IF(_tag_month_day!Z4="","",_tag_month_day!Z4)</f>
        <v/>
      </c>
      <c r="AB9" s="12" t="str">
        <f>IF(_tag_month_day!AA4="","",_tag_month_day!AA4)</f>
        <v/>
      </c>
      <c r="AC9" s="12" t="str">
        <f>IF(_tag_month_day!AB4="","",_tag_month_day!AB4)</f>
        <v/>
      </c>
      <c r="AD9" s="12" t="str">
        <f>IF(_tag_month_day!AC4="","",_tag_month_day!AC4)</f>
        <v/>
      </c>
      <c r="AE9" s="12" t="str">
        <f>IF(_tag_month_day!AD4="","",_tag_month_day!AD4)</f>
        <v/>
      </c>
      <c r="AF9" s="12" t="str">
        <f>IF(_tag_month_day!AE4="","",_tag_month_day!AE4)</f>
        <v/>
      </c>
      <c r="AG9" s="12" t="str">
        <f>IF(_tag_month_day!AF4="","",_tag_month_day!AF4)</f>
        <v/>
      </c>
      <c r="AH9" s="12" t="str">
        <f>IF(_tag_month_day!AG4="","",_tag_month_day!AG4)</f>
        <v/>
      </c>
      <c r="AI9" s="12" t="str">
        <f>IF(_tag_month_day!AH4="","",_tag_month_day!AH4)</f>
        <v/>
      </c>
      <c r="AJ9" s="12" t="str">
        <f>IF(_tag_month_day!AI4="","",_tag_month_day!AI4)</f>
        <v/>
      </c>
      <c r="AK9" s="12" t="str">
        <f>IF(_tag_month_day!AJ4="","",_tag_month_day!AJ4)</f>
        <v/>
      </c>
      <c r="AL9" s="12" t="str">
        <f>IF(_tag_month_day!AK4="","",_tag_month_day!AK4)</f>
        <v/>
      </c>
      <c r="AM9" s="12" t="str">
        <f>IF(_tag_month_day!AL4="","",_tag_month_day!AL4)</f>
        <v/>
      </c>
      <c r="AN9" s="12" t="str">
        <f>IF(_tag_month_day!AM4="","",_tag_month_day!AM4)</f>
        <v/>
      </c>
      <c r="AO9" s="12" t="str">
        <f>IF(_tag_month_day!AN4="","",_tag_month_day!AN4)</f>
        <v/>
      </c>
      <c r="AP9" s="12" t="str">
        <f>IF(_tag_month_day!AO4="","",_tag_month_day!AO4)</f>
        <v/>
      </c>
      <c r="AQ9" s="12" t="str">
        <f>IF(_tag_month_day!AP4="","",_tag_month_day!AP4)</f>
        <v/>
      </c>
      <c r="AR9" s="12" t="str">
        <f>IF(_tag_month_day!AQ4="","",_tag_month_day!AQ4)</f>
        <v/>
      </c>
      <c r="AS9" s="12" t="str">
        <f>IF(_tag_month_day!AR4="","",_tag_month_day!AR4)</f>
        <v/>
      </c>
      <c r="AT9" s="12" t="str">
        <f>IF(_tag_month_day!AS4="","",_tag_month_day!AS4)</f>
        <v/>
      </c>
      <c r="AU9" s="12" t="str">
        <f>IF(_tag_month_day!AT4="","",_tag_month_day!AT4)</f>
        <v/>
      </c>
      <c r="AV9" s="12" t="str">
        <f>IF(_tag_month_day!AU4="","",_tag_month_day!AU4)</f>
        <v/>
      </c>
      <c r="AW9" s="12" t="str">
        <f>IF(_tag_month_day!AV4="","",_tag_month_day!AV4)</f>
        <v/>
      </c>
      <c r="AX9" s="12" t="str">
        <f>IF(_tag_month_day!AW4="","",_tag_month_day!AW4)</f>
        <v/>
      </c>
      <c r="AY9" s="12" t="str">
        <f>IF(_tag_month_day!AX4="","",_tag_month_day!AX4)</f>
        <v/>
      </c>
      <c r="AZ9" s="12" t="str">
        <f>IF(_tag_month_day!AY4="","",_tag_month_day!AY4)</f>
        <v/>
      </c>
      <c r="BA9" s="12" t="str">
        <f>IF(_tag_month_day!AZ4="","",_tag_month_day!AZ4)</f>
        <v/>
      </c>
      <c r="BB9" s="12" t="str">
        <f>IF(_tag_month_day!BA4="","",_tag_month_day!BA4)</f>
        <v/>
      </c>
      <c r="BC9" s="12" t="str">
        <f>IF(_tag_month_day!BB4="","",_tag_month_day!BB4)</f>
        <v/>
      </c>
      <c r="BD9" s="12" t="str">
        <f>IF(_tag_month_day!BC4="","",_tag_month_day!BC4)</f>
        <v/>
      </c>
      <c r="BE9" s="12" t="str">
        <f>IF(_tag_month_day!BD4="","",_tag_month_day!BD4)</f>
        <v/>
      </c>
      <c r="BF9" s="12" t="str">
        <f>IF(_tag_month_day!BE4="","",_tag_month_day!BE4)</f>
        <v/>
      </c>
      <c r="BG9" s="12" t="str">
        <f>IF(_tag_month_day!BF4="","",_tag_month_day!BF4)</f>
        <v/>
      </c>
      <c r="BH9" s="12" t="str">
        <f>IF(_tag_month_day!BG4="","",_tag_month_day!BG4)</f>
        <v/>
      </c>
      <c r="BI9" s="12" t="str">
        <f>IF(_tag_month_day!BH4="","",_tag_month_day!BH4)</f>
        <v/>
      </c>
      <c r="BJ9" s="12" t="str">
        <f>IF(_tag_month_day!BI4="","",_tag_month_day!BI4)</f>
        <v/>
      </c>
      <c r="BK9" s="12" t="str">
        <f>IF(_tag_month_day!BJ4="","",_tag_month_day!BJ4)</f>
        <v/>
      </c>
      <c r="BL9" s="12" t="str">
        <f>IF(_tag_month_day!BK4="","",_tag_month_day!BK4)</f>
        <v/>
      </c>
      <c r="BM9" s="12" t="str">
        <f>IF(_tag_month_day!BL4="","",_tag_month_day!BL4)</f>
        <v/>
      </c>
      <c r="BN9" s="12" t="str">
        <f>IF(_tag_month_day!BM4="","",_tag_month_day!BM4)</f>
        <v/>
      </c>
      <c r="BO9" s="12" t="str">
        <f>IF(_tag_month_day!BN4="","",_tag_month_day!BN4)</f>
        <v/>
      </c>
      <c r="BP9" s="12" t="str">
        <f>IF(_tag_month_day!BO4="","",_tag_month_day!BO4)</f>
        <v/>
      </c>
      <c r="BQ9" s="12" t="str">
        <f>IF(_tag_month_day!BP4="","",_tag_month_day!BP4)</f>
        <v/>
      </c>
      <c r="BR9" s="12" t="str">
        <f>IF(_tag_month_day!BQ4="","",_tag_month_day!BQ4)</f>
        <v/>
      </c>
      <c r="BS9" s="12" t="str">
        <f>IF(_tag_month_day!BR4="","",_tag_month_day!BR4)</f>
        <v/>
      </c>
      <c r="BT9" s="12" t="str">
        <f>IF(_tag_month_day!BS4="","",_tag_month_day!BS4)</f>
        <v/>
      </c>
      <c r="BU9" s="12" t="str">
        <f>IF(_tag_month_day!BT4="","",_tag_month_day!BT4)</f>
        <v/>
      </c>
      <c r="BV9" s="12" t="str">
        <f>IF(_tag_month_day!BU4="","",_tag_month_day!BU4)</f>
        <v/>
      </c>
      <c r="BW9" s="12" t="str">
        <f>IF(_tag_month_day!BV4="","",_tag_month_day!BV4)</f>
        <v/>
      </c>
      <c r="BX9" s="12" t="str">
        <f>IF(_tag_month_day!BW4="","",_tag_month_day!BW4)</f>
        <v/>
      </c>
      <c r="BY9" s="12" t="str">
        <f>IF(_tag_month_day!BX4="","",_tag_month_day!BX4)</f>
        <v/>
      </c>
      <c r="BZ9" s="12" t="str">
        <f>IF(_tag_month_day!BY4="","",_tag_month_day!BY4)</f>
        <v/>
      </c>
      <c r="CA9" s="12" t="str">
        <f>IF(_tag_month_day!BZ4="","",_tag_month_day!BZ4)</f>
        <v/>
      </c>
      <c r="CB9" s="12" t="str">
        <f>IF(_tag_month_day!CA4="","",_tag_month_day!CA4)</f>
        <v/>
      </c>
      <c r="CC9" s="12" t="str">
        <f>IF(_tag_month_day!CB4="","",_tag_month_day!CB4)</f>
        <v/>
      </c>
      <c r="CD9" s="12" t="str">
        <f>IF(_tag_month_day!CC4="","",_tag_month_day!CC4)</f>
        <v/>
      </c>
      <c r="CE9" s="12" t="str">
        <f>IF(_tag_month_day!CD4="","",_tag_month_day!CD4)</f>
        <v/>
      </c>
      <c r="CF9" s="12" t="str">
        <f>IF(_tag_month_day!CE4="","",_tag_month_day!CE4)</f>
        <v/>
      </c>
      <c r="CG9" s="12" t="str">
        <f>IF(_tag_month_day!CF4="","",_tag_month_day!CF4)</f>
        <v/>
      </c>
      <c r="CH9" s="12" t="str">
        <f>IF(_tag_month_day!CG4="","",_tag_month_day!CG4)</f>
        <v/>
      </c>
      <c r="CI9" s="12" t="str">
        <f>IF(_tag_month_day!CH4="","",_tag_month_day!CH4)</f>
        <v/>
      </c>
      <c r="CJ9" s="12" t="str">
        <f>IF(_tag_month_day!CI4="","",_tag_month_day!CI4)</f>
        <v/>
      </c>
      <c r="CK9" s="12" t="str">
        <f>IF(_tag_month_day!CJ4="","",_tag_month_day!CJ4)</f>
        <v/>
      </c>
      <c r="CL9" s="12" t="str">
        <f>IF(_tag_month_day!CK4="","",_tag_month_day!CK4)</f>
        <v/>
      </c>
      <c r="CM9" s="12" t="str">
        <f>IF(_tag_month_day!CL4="","",_tag_month_day!CL4)</f>
        <v/>
      </c>
      <c r="CN9" s="12" t="str">
        <f>IF(_tag_month_day!CM4="","",_tag_month_day!CM4)</f>
        <v/>
      </c>
      <c r="CO9" s="12" t="str">
        <f>IF(_tag_month_day!CN4="","",_tag_month_day!CN4)</f>
        <v/>
      </c>
      <c r="CP9" s="12" t="str">
        <f>IF(_tag_month_day!CO4="","",_tag_month_day!CO4)</f>
        <v/>
      </c>
      <c r="CQ9" s="12" t="str">
        <f>IF(_tag_month_day!CP4="","",_tag_month_day!CP4)</f>
        <v/>
      </c>
      <c r="CR9" s="12" t="str">
        <f>IF(_tag_month_day!CQ4="","",_tag_month_day!CQ4)</f>
        <v/>
      </c>
      <c r="CS9" s="12" t="str">
        <f>IF(_tag_month_day!CR4="","",_tag_month_day!CR4)</f>
        <v/>
      </c>
      <c r="CT9" s="12" t="str">
        <f>IF(_tag_month_day!CS4="","",_tag_month_day!CS4)</f>
        <v/>
      </c>
      <c r="CU9" s="12" t="str">
        <f>IF(_tag_month_day!CT4="","",_tag_month_day!CT4)</f>
        <v/>
      </c>
      <c r="CV9" s="12" t="str">
        <f>IF(_tag_month_day!CU4="","",_tag_month_day!CU4)</f>
        <v/>
      </c>
      <c r="CW9" s="12" t="str">
        <f>IF(_tag_month_day!CV4="","",_tag_month_day!CV4)</f>
        <v/>
      </c>
      <c r="CX9" s="12" t="str">
        <f>IF(_tag_month_day!CW4="","",_tag_month_day!CW4)</f>
        <v/>
      </c>
      <c r="CY9" s="12" t="str">
        <f>IF(_tag_month_day!CX4="","",_tag_month_day!CX4)</f>
        <v/>
      </c>
      <c r="CZ9" s="12" t="str">
        <f>IF(_tag_month_day!CY4="","",_tag_month_day!CY4)</f>
        <v/>
      </c>
      <c r="DA9" s="12" t="str">
        <f>IF(_tag_month_day!CZ4="","",_tag_month_day!CZ4)</f>
        <v/>
      </c>
      <c r="DB9" s="12" t="str">
        <f>IF(_tag_month_day!DA4="","",_tag_month_day!DA4)</f>
        <v/>
      </c>
      <c r="DC9" s="12" t="str">
        <f>IF(_tag_month_day!DB4="","",_tag_month_day!DB4)</f>
        <v/>
      </c>
      <c r="DD9" s="12" t="str">
        <f>IF(_tag_month_day!DC4="","",_tag_month_day!DC4)</f>
        <v/>
      </c>
      <c r="DE9" s="12" t="str">
        <f>IF(_tag_month_day!DD4="","",_tag_month_day!DD4)</f>
        <v/>
      </c>
      <c r="DF9" s="12" t="str">
        <f>IF(_tag_month_day!DE4="","",_tag_month_day!DE4)</f>
        <v/>
      </c>
      <c r="DG9" s="12" t="str">
        <f>IF(_tag_month_day!DF4="","",_tag_month_day!DF4)</f>
        <v/>
      </c>
      <c r="DH9" s="12" t="str">
        <f>IF(_tag_month_day!DG4="","",_tag_month_day!DG4)</f>
        <v/>
      </c>
      <c r="DI9" s="12" t="str">
        <f>IF(_tag_month_day!DH4="","",_tag_month_day!DH4)</f>
        <v/>
      </c>
      <c r="DJ9" s="12" t="str">
        <f>IF(_tag_month_day!DI4="","",_tag_month_day!DI4)</f>
        <v/>
      </c>
      <c r="DK9" s="12" t="str">
        <f>IF(_tag_month_day!DJ4="","",_tag_month_day!DJ4)</f>
        <v/>
      </c>
      <c r="DL9" s="12" t="str">
        <f>IF(_tag_month_day!DK4="","",_tag_month_day!DK4)</f>
        <v/>
      </c>
      <c r="DM9" s="12" t="str">
        <f>IF(_tag_month_day!DL4="","",_tag_month_day!DL4)</f>
        <v/>
      </c>
      <c r="DN9" s="12" t="str">
        <f>IF(_tag_month_day!DM4="","",_tag_month_day!DM4)</f>
        <v/>
      </c>
      <c r="DO9" s="12" t="str">
        <f>IF(_tag_month_day!DN4="","",_tag_month_day!DN4)</f>
        <v/>
      </c>
      <c r="DP9" s="12" t="str">
        <f>IF(_tag_month_day!DO4="","",_tag_month_day!DO4)</f>
        <v/>
      </c>
      <c r="DQ9" s="12" t="str">
        <f>IF(_tag_month_day!DP4="","",_tag_month_day!DP4)</f>
        <v/>
      </c>
      <c r="DR9" s="12" t="str">
        <f>IF(_tag_month_day!DQ4="","",_tag_month_day!DQ4)</f>
        <v/>
      </c>
      <c r="DS9" s="12" t="str">
        <f>IF(_tag_month_day!DR4="","",_tag_month_day!DR4)</f>
        <v/>
      </c>
      <c r="DT9" s="12" t="str">
        <f>IF(_tag_month_day!DS4="","",_tag_month_day!DS4)</f>
        <v/>
      </c>
      <c r="DU9" s="12" t="str">
        <f>IF(_tag_month_day!DT4="","",_tag_month_day!DT4)</f>
        <v/>
      </c>
      <c r="DV9" s="12" t="str">
        <f>IF(_tag_month_day!DU4="","",_tag_month_day!DU4)</f>
        <v/>
      </c>
      <c r="DW9" s="12" t="str">
        <f>IF(_tag_month_day!DV4="","",_tag_month_day!DV4)</f>
        <v/>
      </c>
      <c r="DX9" s="12" t="str">
        <f>IF(_tag_month_day!DW4="","",_tag_month_day!DW4)</f>
        <v/>
      </c>
      <c r="DY9" s="12" t="str">
        <f>IF(_tag_month_day!DX4="","",_tag_month_day!DX4)</f>
        <v/>
      </c>
      <c r="DZ9" s="12" t="str">
        <f>IF(_tag_month_day!DY4="","",_tag_month_day!DY4)</f>
        <v/>
      </c>
      <c r="EA9" s="12" t="str">
        <f>IF(_tag_month_day!DZ4="","",_tag_month_day!DZ4)</f>
        <v/>
      </c>
      <c r="EB9" s="12" t="str">
        <f>IF(_tag_month_day!EA4="","",_tag_month_day!EA4)</f>
        <v/>
      </c>
      <c r="EC9" s="12" t="str">
        <f>IF(_tag_month_day!EB4="","",_tag_month_day!EB4)</f>
        <v/>
      </c>
      <c r="ED9" s="12" t="str">
        <f>IF(_tag_month_day!EC4="","",_tag_month_day!EC4)</f>
        <v/>
      </c>
      <c r="EE9" s="12" t="str">
        <f>IF(_tag_month_day!ED4="","",_tag_month_day!ED4)</f>
        <v/>
      </c>
      <c r="EF9" s="12" t="str">
        <f>IF(_tag_month_day!EE4="","",_tag_month_day!EE4)</f>
        <v/>
      </c>
      <c r="EG9" s="12" t="str">
        <f>IF(_tag_month_day!EF4="","",_tag_month_day!EF4)</f>
        <v/>
      </c>
      <c r="EH9" s="12" t="str">
        <f>IF(_tag_month_day!EG4="","",_tag_month_day!EG4)</f>
        <v/>
      </c>
      <c r="EI9" s="12" t="str">
        <f>IF(_tag_month_day!EH4="","",_tag_month_day!EH4)</f>
        <v/>
      </c>
      <c r="EJ9" s="12" t="str">
        <f>IF(_tag_month_day!EI4="","",_tag_month_day!EI4)</f>
        <v/>
      </c>
      <c r="EK9" s="12" t="str">
        <f>IF(_tag_month_day!EJ4="","",_tag_month_day!EJ4)</f>
        <v/>
      </c>
      <c r="EL9" s="12" t="str">
        <f>IF(_tag_month_day!EK4="","",_tag_month_day!EK4)</f>
        <v/>
      </c>
      <c r="EM9" s="12" t="str">
        <f>IF(_tag_month_day!EL4="","",_tag_month_day!EL4)</f>
        <v/>
      </c>
      <c r="EN9" s="12" t="str">
        <f>IF(_tag_month_day!EM4="","",_tag_month_day!EM4)</f>
        <v/>
      </c>
      <c r="EO9" s="12" t="str">
        <f>IF(_tag_month_day!EN4="","",_tag_month_day!EN4)</f>
        <v/>
      </c>
      <c r="EP9" s="12" t="str">
        <f>IF(_tag_month_day!EO4="","",_tag_month_day!EO4)</f>
        <v/>
      </c>
      <c r="EQ9" s="12" t="str">
        <f>IF(_tag_month_day!EP4="","",_tag_month_day!EP4)</f>
        <v/>
      </c>
      <c r="ER9" s="12" t="str">
        <f>IF(_tag_month_day!EQ4="","",_tag_month_day!EQ4)</f>
        <v/>
      </c>
      <c r="ES9" s="12" t="str">
        <f>IF(_tag_month_day!ER4="","",_tag_month_day!ER4)</f>
        <v/>
      </c>
      <c r="ET9" s="12" t="str">
        <f>IF(_tag_month_day!ES4="","",_tag_month_day!ES4)</f>
        <v/>
      </c>
      <c r="EU9" s="12" t="str">
        <f>IF(_tag_month_day!ET4="","",_tag_month_day!ET4)</f>
        <v/>
      </c>
      <c r="EV9" s="12" t="str">
        <f>IF(_tag_month_day!EU4="","",_tag_month_day!EU4)</f>
        <v/>
      </c>
      <c r="EW9" s="12" t="str">
        <f>IF(_tag_month_day!EV4="","",_tag_month_day!EV4)</f>
        <v/>
      </c>
      <c r="EX9" s="12" t="str">
        <f>IF(_tag_month_day!EW4="","",_tag_month_day!EW4)</f>
        <v/>
      </c>
      <c r="EY9" s="12" t="str">
        <f>IF(_tag_month_day!EX4="","",_tag_month_day!EX4)</f>
        <v/>
      </c>
      <c r="EZ9" s="12" t="str">
        <f>IF(_tag_month_day!EY4="","",_tag_month_day!EY4)</f>
        <v/>
      </c>
      <c r="FA9" s="12" t="str">
        <f>IF(_tag_month_day!EZ4="","",_tag_month_day!EZ4)</f>
        <v/>
      </c>
      <c r="FB9" s="12" t="str">
        <f>IF(_tag_month_day!FA4="","",_tag_month_day!FA4)</f>
        <v/>
      </c>
      <c r="FC9" s="12" t="str">
        <f>IF(_tag_month_day!FB4="","",_tag_month_day!FB4)</f>
        <v/>
      </c>
      <c r="FD9" s="12" t="str">
        <f>IF(_tag_month_day!FC4="","",_tag_month_day!FC4)</f>
        <v/>
      </c>
      <c r="FE9" s="12" t="str">
        <f>IF(_tag_month_day!FD4="","",_tag_month_day!FD4)</f>
        <v/>
      </c>
      <c r="FF9" s="12" t="str">
        <f>IF(_tag_month_day!FE4="","",_tag_month_day!FE4)</f>
        <v/>
      </c>
      <c r="FG9" s="12" t="str">
        <f>IF(_tag_month_day!FF4="","",_tag_month_day!FF4)</f>
        <v/>
      </c>
      <c r="FH9" s="12" t="str">
        <f>IF(_tag_month_day!FG4="","",_tag_month_day!FG4)</f>
        <v/>
      </c>
      <c r="FI9" s="12" t="str">
        <f>IF(_tag_month_day!FH4="","",_tag_month_day!FH4)</f>
        <v/>
      </c>
      <c r="FJ9" s="12" t="str">
        <f>IF(_tag_month_day!FI4="","",_tag_month_day!FI4)</f>
        <v/>
      </c>
      <c r="FK9" s="12" t="str">
        <f>IF(_tag_month_day!FJ4="","",_tag_month_day!FJ4)</f>
        <v/>
      </c>
      <c r="FL9" s="12" t="str">
        <f>IF(_tag_month_day!FK4="","",_tag_month_day!FK4)</f>
        <v/>
      </c>
      <c r="FM9" s="12" t="str">
        <f>IF(_tag_month_day!FL4="","",_tag_month_day!FL4)</f>
        <v/>
      </c>
      <c r="FN9" s="12" t="str">
        <f>IF(_tag_month_day!FM4="","",_tag_month_day!FM4)</f>
        <v/>
      </c>
      <c r="FO9" s="12" t="str">
        <f>IF(_tag_month_day!FN4="","",_tag_month_day!FN4)</f>
        <v/>
      </c>
      <c r="FP9" s="12" t="str">
        <f>IF(_tag_month_day!FO4="","",_tag_month_day!FO4)</f>
        <v/>
      </c>
      <c r="FQ9" s="12" t="str">
        <f>IF(_tag_month_day!FP4="","",_tag_month_day!FP4)</f>
        <v/>
      </c>
      <c r="FR9" s="12" t="str">
        <f>IF(_tag_month_day!FQ4="","",_tag_month_day!FQ4)</f>
        <v/>
      </c>
      <c r="FS9" s="12" t="str">
        <f>IF(_tag_month_day!FR4="","",_tag_month_day!FR4)</f>
        <v/>
      </c>
      <c r="FT9" s="12" t="str">
        <f>IF(_tag_month_day!FS4="","",_tag_month_day!FS4)</f>
        <v/>
      </c>
      <c r="FU9" s="12" t="str">
        <f>IF(_tag_month_day!FT4="","",_tag_month_day!FT4)</f>
        <v/>
      </c>
      <c r="FV9" s="12" t="str">
        <f>IF(_tag_month_day!FU4="","",_tag_month_day!FU4)</f>
        <v/>
      </c>
      <c r="FW9" s="12" t="str">
        <f>IF(_tag_month_day!FV4="","",_tag_month_day!FV4)</f>
        <v/>
      </c>
      <c r="FX9" s="12" t="str">
        <f>IF(_tag_month_day!FW4="","",_tag_month_day!FW4)</f>
        <v/>
      </c>
      <c r="FY9" s="12" t="str">
        <f>IF(_tag_month_day!FX4="","",_tag_month_day!FX4)</f>
        <v/>
      </c>
      <c r="FZ9" s="12" t="str">
        <f>IF(_tag_month_day!FY4="","",_tag_month_day!FY4)</f>
        <v/>
      </c>
      <c r="GA9" s="12" t="str">
        <f>IF(_tag_month_day!FZ4="","",_tag_month_day!FZ4)</f>
        <v/>
      </c>
      <c r="GB9" s="12" t="str">
        <f>IF(_tag_month_day!GA4="","",_tag_month_day!GA4)</f>
        <v/>
      </c>
      <c r="GC9" s="12" t="str">
        <f>IF(_tag_month_day!GB4="","",_tag_month_day!GB4)</f>
        <v/>
      </c>
      <c r="GD9" s="12" t="str">
        <f>IF(_tag_month_day!GC4="","",_tag_month_day!GC4)</f>
        <v/>
      </c>
      <c r="GE9" s="12" t="str">
        <f>IF(_tag_month_day!GD4="","",_tag_month_day!GD4)</f>
        <v/>
      </c>
      <c r="GF9" s="12" t="str">
        <f>IF(_tag_month_day!GE4="","",_tag_month_day!GE4)</f>
        <v/>
      </c>
      <c r="GG9" s="12" t="str">
        <f>IF(_tag_month_day!GF4="","",_tag_month_day!GF4)</f>
        <v/>
      </c>
      <c r="GH9" s="12" t="str">
        <f>IF(_tag_month_day!GG4="","",_tag_month_day!GG4)</f>
        <v/>
      </c>
      <c r="GI9" s="12" t="str">
        <f>IF(_tag_month_day!GH4="","",_tag_month_day!GH4)</f>
        <v/>
      </c>
      <c r="GJ9" s="12" t="str">
        <f>IF(_tag_month_day!GI4="","",_tag_month_day!GI4)</f>
        <v/>
      </c>
      <c r="GK9" s="12" t="str">
        <f>IF(_tag_month_day!GJ4="","",_tag_month_day!GJ4)</f>
        <v/>
      </c>
      <c r="GL9" s="12" t="str">
        <f>IF(_tag_month_day!GK4="","",_tag_month_day!GK4)</f>
        <v/>
      </c>
      <c r="GM9" s="12" t="str">
        <f>IF(_tag_month_day!GL4="","",_tag_month_day!GL4)</f>
        <v/>
      </c>
      <c r="GN9" s="12" t="str">
        <f>IF(_tag_month_day!GM4="","",_tag_month_day!GM4)</f>
        <v/>
      </c>
      <c r="GO9" s="12" t="str">
        <f>IF(_tag_month_day!GN4="","",_tag_month_day!GN4)</f>
        <v/>
      </c>
      <c r="GP9" s="12" t="str">
        <f>IF(_tag_month_day!GO4="","",_tag_month_day!GO4)</f>
        <v/>
      </c>
      <c r="GQ9" s="12" t="str">
        <f>IF(_tag_month_day!GP4="","",_tag_month_day!GP4)</f>
        <v/>
      </c>
      <c r="GR9" s="12" t="str">
        <f>IF(_tag_month_day!GQ4="","",_tag_month_day!GQ4)</f>
        <v/>
      </c>
      <c r="GS9" s="12" t="str">
        <f>IF(_tag_month_day!GR4="","",_tag_month_day!GR4)</f>
        <v/>
      </c>
      <c r="GT9" s="12" t="str">
        <f>IF(_tag_month_day!GS4="","",_tag_month_day!GS4)</f>
        <v/>
      </c>
      <c r="GU9" s="12" t="str">
        <f>IF(_tag_month_day!GT4="","",_tag_month_day!GT4)</f>
        <v/>
      </c>
      <c r="GV9" s="12" t="str">
        <f>IF(_tag_month_day!GU4="","",_tag_month_day!GU4)</f>
        <v/>
      </c>
      <c r="GW9" s="12" t="str">
        <f>IF(_tag_month_day!GV4="","",_tag_month_day!GV4)</f>
        <v/>
      </c>
      <c r="GX9" s="12" t="str">
        <f>IF(_tag_month_day!GW4="","",_tag_month_day!GW4)</f>
        <v/>
      </c>
      <c r="GY9" s="12" t="str">
        <f>IF(_tag_month_day!GX4="","",_tag_month_day!GX4)</f>
        <v/>
      </c>
      <c r="GZ9" s="12" t="str">
        <f>IF(_tag_month_day!GY4="","",_tag_month_day!GY4)</f>
        <v/>
      </c>
      <c r="HA9" s="12" t="str">
        <f>IF(_tag_month_day!GZ4="","",_tag_month_day!GZ4)</f>
        <v/>
      </c>
      <c r="HB9" s="12" t="str">
        <f>IF(_tag_month_day!HA4="","",_tag_month_day!HA4)</f>
        <v/>
      </c>
      <c r="HC9" s="12" t="str">
        <f>IF(_tag_month_day!HB4="","",_tag_month_day!HB4)</f>
        <v/>
      </c>
      <c r="HD9" s="12" t="str">
        <f>IF(_tag_month_day!HC4="","",_tag_month_day!HC4)</f>
        <v/>
      </c>
      <c r="HE9" s="12" t="str">
        <f>IF(_tag_month_day!HD4="","",_tag_month_day!HD4)</f>
        <v/>
      </c>
      <c r="HF9" s="12" t="str">
        <f>IF(_tag_month_day!HE4="","",_tag_month_day!HE4)</f>
        <v/>
      </c>
      <c r="HG9" s="12" t="str">
        <f>IF(_tag_month_day!HF4="","",_tag_month_day!HF4)</f>
        <v/>
      </c>
      <c r="HH9" s="12" t="str">
        <f>IF(_tag_month_day!HG4="","",_tag_month_day!HG4)</f>
        <v/>
      </c>
      <c r="HI9" s="12" t="str">
        <f>IF(_tag_month_day!HH4="","",_tag_month_day!HH4)</f>
        <v/>
      </c>
      <c r="HJ9" s="12" t="str">
        <f>IF(_tag_month_day!HI4="","",_tag_month_day!HI4)</f>
        <v/>
      </c>
      <c r="HK9" s="12" t="str">
        <f>IF(_tag_month_day!HJ4="","",_tag_month_day!HJ4)</f>
        <v/>
      </c>
      <c r="HL9" s="12" t="str">
        <f>IF(_tag_month_day!HK4="","",_tag_month_day!HK4)</f>
        <v/>
      </c>
      <c r="HM9" s="12" t="str">
        <f>IF(_tag_month_day!HL4="","",_tag_month_day!HL4)</f>
        <v/>
      </c>
      <c r="HN9" s="12" t="str">
        <f>IF(_tag_month_day!HM4="","",_tag_month_day!HM4)</f>
        <v/>
      </c>
      <c r="HO9" s="12" t="str">
        <f>IF(_tag_month_day!HN4="","",_tag_month_day!HN4)</f>
        <v/>
      </c>
      <c r="HP9" s="12" t="str">
        <f>IF(_tag_month_day!HO4="","",_tag_month_day!HO4)</f>
        <v/>
      </c>
      <c r="HQ9" s="12" t="str">
        <f>IF(_tag_month_day!HP4="","",_tag_month_day!HP4)</f>
        <v/>
      </c>
      <c r="HR9" s="12" t="str">
        <f>IF(_tag_month_day!HQ4="","",_tag_month_day!HQ4)</f>
        <v/>
      </c>
      <c r="HS9" s="12" t="str">
        <f>IF(_tag_month_day!HR4="","",_tag_month_day!HR4)</f>
        <v/>
      </c>
      <c r="HT9" s="12" t="str">
        <f>IF(_tag_month_day!HS4="","",_tag_month_day!HS4)</f>
        <v/>
      </c>
      <c r="HU9" s="12" t="str">
        <f>IF(_tag_month_day!HT4="","",_tag_month_day!HT4)</f>
        <v/>
      </c>
      <c r="HV9" s="12" t="str">
        <f>IF(_tag_month_day!HU4="","",_tag_month_day!HU4)</f>
        <v/>
      </c>
      <c r="HW9" s="12" t="str">
        <f>IF(_tag_month_day!HV4="","",_tag_month_day!HV4)</f>
        <v/>
      </c>
      <c r="HX9" s="12" t="str">
        <f>IF(_tag_month_day!HW4="","",_tag_month_day!HW4)</f>
        <v/>
      </c>
      <c r="HY9" s="12" t="str">
        <f>IF(_tag_month_day!HX4="","",_tag_month_day!HX4)</f>
        <v/>
      </c>
      <c r="HZ9" s="12" t="str">
        <f>IF(_tag_month_day!HY4="","",_tag_month_day!HY4)</f>
        <v/>
      </c>
      <c r="IA9" s="12" t="str">
        <f>IF(_tag_month_day!HZ4="","",_tag_month_day!HZ4)</f>
        <v/>
      </c>
      <c r="IB9" s="12" t="str">
        <f>IF(_tag_month_day!IA4="","",_tag_month_day!IA4)</f>
        <v/>
      </c>
      <c r="IC9" s="12" t="str">
        <f>IF(_tag_month_day!IB4="","",_tag_month_day!IB4)</f>
        <v/>
      </c>
      <c r="ID9" s="12" t="str">
        <f>IF(_tag_month_day!IC4="","",_tag_month_day!IC4)</f>
        <v/>
      </c>
      <c r="IE9" s="12" t="str">
        <f>IF(_tag_month_day!ID4="","",_tag_month_day!ID4)</f>
        <v/>
      </c>
      <c r="IF9" s="12" t="str">
        <f>IF(_tag_month_day!IE4="","",_tag_month_day!IE4)</f>
        <v/>
      </c>
      <c r="IG9" s="12" t="str">
        <f>IF(_tag_month_day!IF4="","",_tag_month_day!IF4)</f>
        <v/>
      </c>
      <c r="IH9" s="12" t="str">
        <f>IF(_tag_month_day!IG4="","",_tag_month_day!IG4)</f>
        <v/>
      </c>
      <c r="II9" s="12" t="str">
        <f>IF(_tag_month_day!IH4="","",_tag_month_day!IH4)</f>
        <v/>
      </c>
      <c r="IJ9" s="12" t="str">
        <f>IF(_tag_month_day!II4="","",_tag_month_day!II4)</f>
        <v/>
      </c>
      <c r="IK9" s="12" t="str">
        <f>IF(_tag_month_day!IJ4="","",_tag_month_day!IJ4)</f>
        <v/>
      </c>
      <c r="IL9" s="12" t="str">
        <f>IF(_tag_month_day!IK4="","",_tag_month_day!IK4)</f>
        <v/>
      </c>
      <c r="IM9" s="12" t="str">
        <f>IF(_tag_month_day!IL4="","",_tag_month_day!IL4)</f>
        <v/>
      </c>
      <c r="IN9" s="12" t="str">
        <f>IF(_tag_month_day!IM4="","",_tag_month_day!IM4)</f>
        <v/>
      </c>
      <c r="IO9" s="12" t="str">
        <f>IF(_tag_month_day!IN4="","",_tag_month_day!IN4)</f>
        <v/>
      </c>
      <c r="IP9" s="12" t="str">
        <f>IF(_tag_month_day!IO4="","",_tag_month_day!IO4)</f>
        <v/>
      </c>
      <c r="IQ9" s="12" t="str">
        <f>IF(_tag_month_day!IP4="","",_tag_month_day!IP4)</f>
        <v/>
      </c>
      <c r="IR9" s="12" t="str">
        <f>IF(_tag_month_day!IQ4="","",_tag_month_day!IQ4)</f>
        <v/>
      </c>
      <c r="IS9" s="12" t="str">
        <f>IF(_tag_month_day!IR4="","",_tag_month_day!IR4)</f>
        <v/>
      </c>
      <c r="IT9" s="12" t="str">
        <f>IF(_tag_month_day!IS4="","",_tag_month_day!IS4)</f>
        <v/>
      </c>
      <c r="IU9" s="12" t="str">
        <f>IF(_tag_month_day!IT4="","",_tag_month_day!IT4)</f>
        <v/>
      </c>
      <c r="IV9" s="12" t="str">
        <f>IF(_tag_month_day!IU4="","",_tag_month_day!IU4)</f>
        <v/>
      </c>
      <c r="IW9" s="12" t="str">
        <f>IF(_tag_month_day!IV4="","",_tag_month_day!IV4)</f>
        <v/>
      </c>
      <c r="IX9" s="12" t="str">
        <f>IF(_tag_month_day!IW4="","",_tag_month_day!IW4)</f>
        <v/>
      </c>
      <c r="IY9" s="12" t="str">
        <f>IF(_tag_month_day!IX4="","",_tag_month_day!IX4)</f>
        <v/>
      </c>
      <c r="IZ9" s="12" t="str">
        <f>IF(_tag_month_day!IY4="","",_tag_month_day!IY4)</f>
        <v/>
      </c>
      <c r="JA9" s="12" t="str">
        <f>IF(_tag_month_day!IZ4="","",_tag_month_day!IZ4)</f>
        <v/>
      </c>
      <c r="JB9" s="12" t="str">
        <f>IF(_tag_month_day!JA4="","",_tag_month_day!JA4)</f>
        <v/>
      </c>
      <c r="JC9" s="12" t="str">
        <f>IF(_tag_month_day!JB4="","",_tag_month_day!JB4)</f>
        <v/>
      </c>
      <c r="JD9" s="12" t="str">
        <f>IF(_tag_month_day!JC4="","",_tag_month_day!JC4)</f>
        <v/>
      </c>
      <c r="JE9" s="12" t="str">
        <f>IF(_tag_month_day!JD4="","",_tag_month_day!JD4)</f>
        <v/>
      </c>
      <c r="JF9" s="12" t="str">
        <f>IF(_tag_month_day!JE4="","",_tag_month_day!JE4)</f>
        <v/>
      </c>
      <c r="JG9" s="12" t="str">
        <f>IF(_tag_month_day!JF4="","",_tag_month_day!JF4)</f>
        <v/>
      </c>
      <c r="JH9" s="12" t="str">
        <f>IF(_tag_month_day!JG4="","",_tag_month_day!JG4)</f>
        <v/>
      </c>
      <c r="JI9" s="12" t="str">
        <f>IF(_tag_month_day!JH4="","",_tag_month_day!JH4)</f>
        <v/>
      </c>
      <c r="JJ9" s="12" t="str">
        <f>IF(_tag_month_day!JI4="","",_tag_month_day!JI4)</f>
        <v/>
      </c>
      <c r="JK9" s="12" t="str">
        <f>IF(_tag_month_day!JJ4="","",_tag_month_day!JJ4)</f>
        <v/>
      </c>
      <c r="JL9" s="12" t="str">
        <f>IF(_tag_month_day!JK4="","",_tag_month_day!JK4)</f>
        <v/>
      </c>
      <c r="JM9" s="12" t="str">
        <f>IF(_tag_month_day!JL4="","",_tag_month_day!JL4)</f>
        <v/>
      </c>
      <c r="JN9" s="12" t="str">
        <f>IF(_tag_month_day!JM4="","",_tag_month_day!JM4)</f>
        <v/>
      </c>
      <c r="JO9" s="12" t="str">
        <f>IF(_tag_month_day!JN4="","",_tag_month_day!JN4)</f>
        <v/>
      </c>
      <c r="JP9" s="12" t="str">
        <f>IF(_tag_month_day!JO4="","",_tag_month_day!JO4)</f>
        <v/>
      </c>
      <c r="JQ9" s="12" t="str">
        <f>IF(_tag_month_day!JP4="","",_tag_month_day!JP4)</f>
        <v/>
      </c>
      <c r="JR9" s="12" t="str">
        <f>IF(_tag_month_day!JQ4="","",_tag_month_day!JQ4)</f>
        <v/>
      </c>
      <c r="JS9" s="12" t="str">
        <f>IF(_tag_month_day!JR4="","",_tag_month_day!JR4)</f>
        <v/>
      </c>
      <c r="JT9" s="12" t="str">
        <f>IF(_tag_month_day!JS4="","",_tag_month_day!JS4)</f>
        <v/>
      </c>
      <c r="JU9" s="12" t="str">
        <f>IF(_tag_month_day!JT4="","",_tag_month_day!JT4)</f>
        <v/>
      </c>
      <c r="JV9" s="12" t="str">
        <f>IF(_tag_month_day!JU4="","",_tag_month_day!JU4)</f>
        <v/>
      </c>
      <c r="JW9" s="12" t="str">
        <f>IF(_tag_month_day!JV4="","",_tag_month_day!JV4)</f>
        <v/>
      </c>
      <c r="JX9" s="12" t="str">
        <f>IF(_tag_month_day!JW4="","",_tag_month_day!JW4)</f>
        <v/>
      </c>
      <c r="JY9" s="12" t="str">
        <f>IF(_tag_month_day!JX4="","",_tag_month_day!JX4)</f>
        <v/>
      </c>
      <c r="JZ9" s="12" t="str">
        <f>IF(_tag_month_day!JY4="","",_tag_month_day!JY4)</f>
        <v/>
      </c>
      <c r="KA9" s="12" t="str">
        <f>IF(_tag_month_day!JZ4="","",_tag_month_day!JZ4)</f>
        <v/>
      </c>
      <c r="KB9" s="12" t="str">
        <f>IF(_tag_month_day!KA4="","",_tag_month_day!KA4)</f>
        <v/>
      </c>
      <c r="KC9" s="12" t="str">
        <f>IF(_tag_month_day!KB4="","",_tag_month_day!KB4)</f>
        <v/>
      </c>
      <c r="KD9" s="12" t="str">
        <f>IF(_tag_month_day!KC4="","",_tag_month_day!KC4)</f>
        <v/>
      </c>
      <c r="KE9" s="12" t="str">
        <f>IF(_tag_month_day!KD4="","",_tag_month_day!KD4)</f>
        <v/>
      </c>
      <c r="KF9" s="12" t="str">
        <f>IF(_tag_month_day!KE4="","",_tag_month_day!KE4)</f>
        <v/>
      </c>
      <c r="KG9" s="12" t="str">
        <f>IF(_tag_month_day!KF4="","",_tag_month_day!KF4)</f>
        <v/>
      </c>
      <c r="KH9" s="12" t="str">
        <f>IF(_tag_month_day!KG4="","",_tag_month_day!KG4)</f>
        <v/>
      </c>
      <c r="KI9" s="12" t="str">
        <f>IF(_tag_month_day!KH4="","",_tag_month_day!KH4)</f>
        <v/>
      </c>
      <c r="KJ9" s="12" t="str">
        <f>IF(_tag_month_day!KI4="","",_tag_month_day!KI4)</f>
        <v/>
      </c>
      <c r="KK9" s="12" t="str">
        <f>IF(_tag_month_day!KJ4="","",_tag_month_day!KJ4)</f>
        <v/>
      </c>
      <c r="KL9" s="12" t="str">
        <f>IF(_tag_month_day!KK4="","",_tag_month_day!KK4)</f>
        <v/>
      </c>
      <c r="KM9" s="12" t="str">
        <f>IF(_tag_month_day!KL4="","",_tag_month_day!KL4)</f>
        <v/>
      </c>
      <c r="KN9" s="12" t="str">
        <f>IF(_tag_month_day!KM4="","",_tag_month_day!KM4)</f>
        <v/>
      </c>
      <c r="KO9" s="12" t="str">
        <f>IF(_tag_month_day!KN4="","",_tag_month_day!KN4)</f>
        <v/>
      </c>
      <c r="KP9" s="12" t="str">
        <f>IF(_tag_month_day!KO4="","",_tag_month_day!KO4)</f>
        <v/>
      </c>
      <c r="KQ9" s="12" t="str">
        <f>IF(_tag_month_day!KP4="","",_tag_month_day!KP4)</f>
        <v/>
      </c>
      <c r="KR9" s="12" t="str">
        <f>IF(_tag_month_day!KQ4="","",_tag_month_day!KQ4)</f>
        <v/>
      </c>
      <c r="KS9" s="12" t="str">
        <f>IF(_tag_month_day!KR4="","",_tag_month_day!KR4)</f>
        <v/>
      </c>
      <c r="KT9" s="12" t="str">
        <f>IF(_tag_month_day!KS4="","",_tag_month_day!KS4)</f>
        <v/>
      </c>
      <c r="KU9" s="12" t="str">
        <f>IF(_tag_month_day!KT4="","",_tag_month_day!KT4)</f>
        <v/>
      </c>
      <c r="KV9" s="12" t="str">
        <f>IF(_tag_month_day!KU4="","",_tag_month_day!KU4)</f>
        <v/>
      </c>
      <c r="KW9" s="12" t="str">
        <f>IF(_tag_month_day!KV4="","",_tag_month_day!KV4)</f>
        <v/>
      </c>
      <c r="KX9" s="12" t="str">
        <f>IF(_tag_month_day!KW4="","",_tag_month_day!KW4)</f>
        <v/>
      </c>
      <c r="KY9" s="12" t="str">
        <f>IF(_tag_month_day!KX4="","",_tag_month_day!KX4)</f>
        <v/>
      </c>
      <c r="KZ9" s="12" t="str">
        <f>IF(_tag_month_day!KY4="","",_tag_month_day!KY4)</f>
        <v/>
      </c>
      <c r="LA9" s="12" t="str">
        <f>IF(_tag_month_day!KZ4="","",_tag_month_day!KZ4)</f>
        <v/>
      </c>
      <c r="LB9" s="12" t="str">
        <f>IF(_tag_month_day!LA4="","",_tag_month_day!LA4)</f>
        <v/>
      </c>
      <c r="LC9" s="12" t="str">
        <f>IF(_tag_month_day!LB4="","",_tag_month_day!LB4)</f>
        <v/>
      </c>
      <c r="LD9" s="12" t="str">
        <f>IF(_tag_month_day!LC4="","",_tag_month_day!LC4)</f>
        <v/>
      </c>
      <c r="LE9" s="12" t="str">
        <f>IF(_tag_month_day!LD4="","",_tag_month_day!LD4)</f>
        <v/>
      </c>
      <c r="LF9" s="12" t="str">
        <f>IF(_tag_month_day!LE4="","",_tag_month_day!LE4)</f>
        <v/>
      </c>
      <c r="LG9" s="12" t="str">
        <f>IF(_tag_month_day!LF4="","",_tag_month_day!LF4)</f>
        <v/>
      </c>
      <c r="LH9" s="12" t="str">
        <f>IF(_tag_month_day!LG4="","",_tag_month_day!LG4)</f>
        <v/>
      </c>
      <c r="LI9" s="12" t="str">
        <f>IF(_tag_month_day!LH4="","",_tag_month_day!LH4)</f>
        <v/>
      </c>
      <c r="LJ9" s="12" t="str">
        <f>IF(_tag_month_day!LI4="","",_tag_month_day!LI4)</f>
        <v/>
      </c>
      <c r="LK9" s="12" t="str">
        <f>IF(_tag_month_day!LJ4="","",_tag_month_day!LJ4)</f>
        <v/>
      </c>
      <c r="LL9" s="12" t="str">
        <f>IF(_tag_month_day!LK4="","",_tag_month_day!LK4)</f>
        <v/>
      </c>
      <c r="LM9" s="12" t="str">
        <f>IF(_tag_month_day!LL4="","",_tag_month_day!LL4)</f>
        <v/>
      </c>
      <c r="LN9" s="12" t="str">
        <f>IF(_tag_month_day!LM4="","",_tag_month_day!LM4)</f>
        <v/>
      </c>
      <c r="LO9" s="12" t="str">
        <f>IF(_tag_month_day!LN4="","",_tag_month_day!LN4)</f>
        <v/>
      </c>
      <c r="LP9" s="12" t="str">
        <f>IF(_tag_month_day!LO4="","",_tag_month_day!LO4)</f>
        <v/>
      </c>
      <c r="LQ9" s="12" t="str">
        <f>IF(_tag_month_day!LP4="","",_tag_month_day!LP4)</f>
        <v/>
      </c>
      <c r="LR9" s="12" t="str">
        <f>IF(_tag_month_day!LQ4="","",_tag_month_day!LQ4)</f>
        <v/>
      </c>
      <c r="LS9" s="12" t="str">
        <f>IF(_tag_month_day!LR4="","",_tag_month_day!LR4)</f>
        <v/>
      </c>
    </row>
    <row r="10" spans="1:331" x14ac:dyDescent="0.15">
      <c r="A10" s="11">
        <v>4</v>
      </c>
      <c r="B10" s="12" t="str">
        <f>IF(_tag_month_day!A5="","",_tag_month_day!A5)</f>
        <v/>
      </c>
      <c r="C10" s="12" t="str">
        <f>IF(_tag_month_day!B5="","",_tag_month_day!B5)</f>
        <v/>
      </c>
      <c r="D10" s="12" t="str">
        <f>IF(_tag_month_day!C5="","",_tag_month_day!C5)</f>
        <v/>
      </c>
      <c r="E10" s="12" t="str">
        <f>IF(_tag_month_day!D5="","",_tag_month_day!D5)</f>
        <v/>
      </c>
      <c r="F10" s="12" t="str">
        <f>IF(_tag_month_day!E5="","",_tag_month_day!E5)</f>
        <v/>
      </c>
      <c r="G10" s="12" t="str">
        <f>IF(_tag_month_day!F5="","",_tag_month_day!F5)</f>
        <v/>
      </c>
      <c r="H10" s="12" t="str">
        <f>IF(_tag_month_day!G5="","",_tag_month_day!G5)</f>
        <v/>
      </c>
      <c r="I10" s="12" t="str">
        <f>IF(_tag_month_day!H5="","",_tag_month_day!H5)</f>
        <v/>
      </c>
      <c r="J10" s="12" t="str">
        <f>IF(_tag_month_day!I5="","",_tag_month_day!I5)</f>
        <v/>
      </c>
      <c r="K10" s="12" t="str">
        <f>IF(_tag_month_day!J5="","",_tag_month_day!J5)</f>
        <v/>
      </c>
      <c r="L10" s="12" t="str">
        <f>IF(_tag_month_day!K5="","",_tag_month_day!K5)</f>
        <v/>
      </c>
      <c r="M10" s="12" t="str">
        <f>IF(_tag_month_day!L5="","",_tag_month_day!L5)</f>
        <v/>
      </c>
      <c r="N10" s="12" t="str">
        <f>IF(_tag_month_day!M5="","",_tag_month_day!M5)</f>
        <v/>
      </c>
      <c r="O10" s="12" t="str">
        <f>IF(_tag_month_day!N5="","",_tag_month_day!N5)</f>
        <v/>
      </c>
      <c r="P10" s="12" t="str">
        <f>IF(_tag_month_day!O5="","",_tag_month_day!O5)</f>
        <v/>
      </c>
      <c r="Q10" s="12" t="str">
        <f>IF(_tag_month_day!P5="","",_tag_month_day!P5)</f>
        <v/>
      </c>
      <c r="R10" s="12" t="str">
        <f>IF(_tag_month_day!Q5="","",_tag_month_day!Q5)</f>
        <v/>
      </c>
      <c r="S10" s="12" t="str">
        <f>IF(_tag_month_day!R5="","",_tag_month_day!R5)</f>
        <v/>
      </c>
      <c r="T10" s="12" t="str">
        <f>IF(_tag_month_day!S5="","",_tag_month_day!S5)</f>
        <v/>
      </c>
      <c r="U10" s="12" t="str">
        <f>IF(_tag_month_day!T5="","",_tag_month_day!T5)</f>
        <v/>
      </c>
      <c r="V10" s="12" t="str">
        <f>IF(_tag_month_day!U5="","",_tag_month_day!U5)</f>
        <v/>
      </c>
      <c r="W10" s="12" t="str">
        <f>IF(_tag_month_day!V5="","",_tag_month_day!V5)</f>
        <v/>
      </c>
      <c r="X10" s="12" t="str">
        <f>IF(_tag_month_day!W5="","",_tag_month_day!W5)</f>
        <v/>
      </c>
      <c r="Y10" s="12" t="str">
        <f>IF(_tag_month_day!X5="","",_tag_month_day!X5)</f>
        <v/>
      </c>
      <c r="Z10" s="12" t="str">
        <f>IF(_tag_month_day!Y5="","",_tag_month_day!Y5)</f>
        <v/>
      </c>
      <c r="AA10" s="12" t="str">
        <f>IF(_tag_month_day!Z5="","",_tag_month_day!Z5)</f>
        <v/>
      </c>
      <c r="AB10" s="12" t="str">
        <f>IF(_tag_month_day!AA5="","",_tag_month_day!AA5)</f>
        <v/>
      </c>
      <c r="AC10" s="12" t="str">
        <f>IF(_tag_month_day!AB5="","",_tag_month_day!AB5)</f>
        <v/>
      </c>
      <c r="AD10" s="12" t="str">
        <f>IF(_tag_month_day!AC5="","",_tag_month_day!AC5)</f>
        <v/>
      </c>
      <c r="AE10" s="12" t="str">
        <f>IF(_tag_month_day!AD5="","",_tag_month_day!AD5)</f>
        <v/>
      </c>
      <c r="AF10" s="12" t="str">
        <f>IF(_tag_month_day!AE5="","",_tag_month_day!AE5)</f>
        <v/>
      </c>
      <c r="AG10" s="12" t="str">
        <f>IF(_tag_month_day!AF5="","",_tag_month_day!AF5)</f>
        <v/>
      </c>
      <c r="AH10" s="12" t="str">
        <f>IF(_tag_month_day!AG5="","",_tag_month_day!AG5)</f>
        <v/>
      </c>
      <c r="AI10" s="12" t="str">
        <f>IF(_tag_month_day!AH5="","",_tag_month_day!AH5)</f>
        <v/>
      </c>
      <c r="AJ10" s="12" t="str">
        <f>IF(_tag_month_day!AI5="","",_tag_month_day!AI5)</f>
        <v/>
      </c>
      <c r="AK10" s="12" t="str">
        <f>IF(_tag_month_day!AJ5="","",_tag_month_day!AJ5)</f>
        <v/>
      </c>
      <c r="AL10" s="12" t="str">
        <f>IF(_tag_month_day!AK5="","",_tag_month_day!AK5)</f>
        <v/>
      </c>
      <c r="AM10" s="12" t="str">
        <f>IF(_tag_month_day!AL5="","",_tag_month_day!AL5)</f>
        <v/>
      </c>
      <c r="AN10" s="12" t="str">
        <f>IF(_tag_month_day!AM5="","",_tag_month_day!AM5)</f>
        <v/>
      </c>
      <c r="AO10" s="12" t="str">
        <f>IF(_tag_month_day!AN5="","",_tag_month_day!AN5)</f>
        <v/>
      </c>
      <c r="AP10" s="12" t="str">
        <f>IF(_tag_month_day!AO5="","",_tag_month_day!AO5)</f>
        <v/>
      </c>
      <c r="AQ10" s="12" t="str">
        <f>IF(_tag_month_day!AP5="","",_tag_month_day!AP5)</f>
        <v/>
      </c>
      <c r="AR10" s="12" t="str">
        <f>IF(_tag_month_day!AQ5="","",_tag_month_day!AQ5)</f>
        <v/>
      </c>
      <c r="AS10" s="12" t="str">
        <f>IF(_tag_month_day!AR5="","",_tag_month_day!AR5)</f>
        <v/>
      </c>
      <c r="AT10" s="12" t="str">
        <f>IF(_tag_month_day!AS5="","",_tag_month_day!AS5)</f>
        <v/>
      </c>
      <c r="AU10" s="12" t="str">
        <f>IF(_tag_month_day!AT5="","",_tag_month_day!AT5)</f>
        <v/>
      </c>
      <c r="AV10" s="12" t="str">
        <f>IF(_tag_month_day!AU5="","",_tag_month_day!AU5)</f>
        <v/>
      </c>
      <c r="AW10" s="12" t="str">
        <f>IF(_tag_month_day!AV5="","",_tag_month_day!AV5)</f>
        <v/>
      </c>
      <c r="AX10" s="12" t="str">
        <f>IF(_tag_month_day!AW5="","",_tag_month_day!AW5)</f>
        <v/>
      </c>
      <c r="AY10" s="12" t="str">
        <f>IF(_tag_month_day!AX5="","",_tag_month_day!AX5)</f>
        <v/>
      </c>
      <c r="AZ10" s="12" t="str">
        <f>IF(_tag_month_day!AY5="","",_tag_month_day!AY5)</f>
        <v/>
      </c>
      <c r="BA10" s="12" t="str">
        <f>IF(_tag_month_day!AZ5="","",_tag_month_day!AZ5)</f>
        <v/>
      </c>
      <c r="BB10" s="12" t="str">
        <f>IF(_tag_month_day!BA5="","",_tag_month_day!BA5)</f>
        <v/>
      </c>
      <c r="BC10" s="12" t="str">
        <f>IF(_tag_month_day!BB5="","",_tag_month_day!BB5)</f>
        <v/>
      </c>
      <c r="BD10" s="12" t="str">
        <f>IF(_tag_month_day!BC5="","",_tag_month_day!BC5)</f>
        <v/>
      </c>
      <c r="BE10" s="12" t="str">
        <f>IF(_tag_month_day!BD5="","",_tag_month_day!BD5)</f>
        <v/>
      </c>
      <c r="BF10" s="12" t="str">
        <f>IF(_tag_month_day!BE5="","",_tag_month_day!BE5)</f>
        <v/>
      </c>
      <c r="BG10" s="12" t="str">
        <f>IF(_tag_month_day!BF5="","",_tag_month_day!BF5)</f>
        <v/>
      </c>
      <c r="BH10" s="12" t="str">
        <f>IF(_tag_month_day!BG5="","",_tag_month_day!BG5)</f>
        <v/>
      </c>
      <c r="BI10" s="12" t="str">
        <f>IF(_tag_month_day!BH5="","",_tag_month_day!BH5)</f>
        <v/>
      </c>
      <c r="BJ10" s="12" t="str">
        <f>IF(_tag_month_day!BI5="","",_tag_month_day!BI5)</f>
        <v/>
      </c>
      <c r="BK10" s="12" t="str">
        <f>IF(_tag_month_day!BJ5="","",_tag_month_day!BJ5)</f>
        <v/>
      </c>
      <c r="BL10" s="12" t="str">
        <f>IF(_tag_month_day!BK5="","",_tag_month_day!BK5)</f>
        <v/>
      </c>
      <c r="BM10" s="12" t="str">
        <f>IF(_tag_month_day!BL5="","",_tag_month_day!BL5)</f>
        <v/>
      </c>
      <c r="BN10" s="12" t="str">
        <f>IF(_tag_month_day!BM5="","",_tag_month_day!BM5)</f>
        <v/>
      </c>
      <c r="BO10" s="12" t="str">
        <f>IF(_tag_month_day!BN5="","",_tag_month_day!BN5)</f>
        <v/>
      </c>
      <c r="BP10" s="12" t="str">
        <f>IF(_tag_month_day!BO5="","",_tag_month_day!BO5)</f>
        <v/>
      </c>
      <c r="BQ10" s="12" t="str">
        <f>IF(_tag_month_day!BP5="","",_tag_month_day!BP5)</f>
        <v/>
      </c>
      <c r="BR10" s="12" t="str">
        <f>IF(_tag_month_day!BQ5="","",_tag_month_day!BQ5)</f>
        <v/>
      </c>
      <c r="BS10" s="12" t="str">
        <f>IF(_tag_month_day!BR5="","",_tag_month_day!BR5)</f>
        <v/>
      </c>
      <c r="BT10" s="12" t="str">
        <f>IF(_tag_month_day!BS5="","",_tag_month_day!BS5)</f>
        <v/>
      </c>
      <c r="BU10" s="12" t="str">
        <f>IF(_tag_month_day!BT5="","",_tag_month_day!BT5)</f>
        <v/>
      </c>
      <c r="BV10" s="12" t="str">
        <f>IF(_tag_month_day!BU5="","",_tag_month_day!BU5)</f>
        <v/>
      </c>
      <c r="BW10" s="12" t="str">
        <f>IF(_tag_month_day!BV5="","",_tag_month_day!BV5)</f>
        <v/>
      </c>
      <c r="BX10" s="12" t="str">
        <f>IF(_tag_month_day!BW5="","",_tag_month_day!BW5)</f>
        <v/>
      </c>
      <c r="BY10" s="12" t="str">
        <f>IF(_tag_month_day!BX5="","",_tag_month_day!BX5)</f>
        <v/>
      </c>
      <c r="BZ10" s="12" t="str">
        <f>IF(_tag_month_day!BY5="","",_tag_month_day!BY5)</f>
        <v/>
      </c>
      <c r="CA10" s="12" t="str">
        <f>IF(_tag_month_day!BZ5="","",_tag_month_day!BZ5)</f>
        <v/>
      </c>
      <c r="CB10" s="12" t="str">
        <f>IF(_tag_month_day!CA5="","",_tag_month_day!CA5)</f>
        <v/>
      </c>
      <c r="CC10" s="12" t="str">
        <f>IF(_tag_month_day!CB5="","",_tag_month_day!CB5)</f>
        <v/>
      </c>
      <c r="CD10" s="12" t="str">
        <f>IF(_tag_month_day!CC5="","",_tag_month_day!CC5)</f>
        <v/>
      </c>
      <c r="CE10" s="12" t="str">
        <f>IF(_tag_month_day!CD5="","",_tag_month_day!CD5)</f>
        <v/>
      </c>
      <c r="CF10" s="12" t="str">
        <f>IF(_tag_month_day!CE5="","",_tag_month_day!CE5)</f>
        <v/>
      </c>
      <c r="CG10" s="12" t="str">
        <f>IF(_tag_month_day!CF5="","",_tag_month_day!CF5)</f>
        <v/>
      </c>
      <c r="CH10" s="12" t="str">
        <f>IF(_tag_month_day!CG5="","",_tag_month_day!CG5)</f>
        <v/>
      </c>
      <c r="CI10" s="12" t="str">
        <f>IF(_tag_month_day!CH5="","",_tag_month_day!CH5)</f>
        <v/>
      </c>
      <c r="CJ10" s="12" t="str">
        <f>IF(_tag_month_day!CI5="","",_tag_month_day!CI5)</f>
        <v/>
      </c>
      <c r="CK10" s="12" t="str">
        <f>IF(_tag_month_day!CJ5="","",_tag_month_day!CJ5)</f>
        <v/>
      </c>
      <c r="CL10" s="12" t="str">
        <f>IF(_tag_month_day!CK5="","",_tag_month_day!CK5)</f>
        <v/>
      </c>
      <c r="CM10" s="12" t="str">
        <f>IF(_tag_month_day!CL5="","",_tag_month_day!CL5)</f>
        <v/>
      </c>
      <c r="CN10" s="12" t="str">
        <f>IF(_tag_month_day!CM5="","",_tag_month_day!CM5)</f>
        <v/>
      </c>
      <c r="CO10" s="12" t="str">
        <f>IF(_tag_month_day!CN5="","",_tag_month_day!CN5)</f>
        <v/>
      </c>
      <c r="CP10" s="12" t="str">
        <f>IF(_tag_month_day!CO5="","",_tag_month_day!CO5)</f>
        <v/>
      </c>
      <c r="CQ10" s="12" t="str">
        <f>IF(_tag_month_day!CP5="","",_tag_month_day!CP5)</f>
        <v/>
      </c>
      <c r="CR10" s="12" t="str">
        <f>IF(_tag_month_day!CQ5="","",_tag_month_day!CQ5)</f>
        <v/>
      </c>
      <c r="CS10" s="12" t="str">
        <f>IF(_tag_month_day!CR5="","",_tag_month_day!CR5)</f>
        <v/>
      </c>
      <c r="CT10" s="12" t="str">
        <f>IF(_tag_month_day!CS5="","",_tag_month_day!CS5)</f>
        <v/>
      </c>
      <c r="CU10" s="12" t="str">
        <f>IF(_tag_month_day!CT5="","",_tag_month_day!CT5)</f>
        <v/>
      </c>
      <c r="CV10" s="12" t="str">
        <f>IF(_tag_month_day!CU5="","",_tag_month_day!CU5)</f>
        <v/>
      </c>
      <c r="CW10" s="12" t="str">
        <f>IF(_tag_month_day!CV5="","",_tag_month_day!CV5)</f>
        <v/>
      </c>
      <c r="CX10" s="12" t="str">
        <f>IF(_tag_month_day!CW5="","",_tag_month_day!CW5)</f>
        <v/>
      </c>
      <c r="CY10" s="12" t="str">
        <f>IF(_tag_month_day!CX5="","",_tag_month_day!CX5)</f>
        <v/>
      </c>
      <c r="CZ10" s="12" t="str">
        <f>IF(_tag_month_day!CY5="","",_tag_month_day!CY5)</f>
        <v/>
      </c>
      <c r="DA10" s="12" t="str">
        <f>IF(_tag_month_day!CZ5="","",_tag_month_day!CZ5)</f>
        <v/>
      </c>
      <c r="DB10" s="12" t="str">
        <f>IF(_tag_month_day!DA5="","",_tag_month_day!DA5)</f>
        <v/>
      </c>
      <c r="DC10" s="12" t="str">
        <f>IF(_tag_month_day!DB5="","",_tag_month_day!DB5)</f>
        <v/>
      </c>
      <c r="DD10" s="12" t="str">
        <f>IF(_tag_month_day!DC5="","",_tag_month_day!DC5)</f>
        <v/>
      </c>
      <c r="DE10" s="12" t="str">
        <f>IF(_tag_month_day!DD5="","",_tag_month_day!DD5)</f>
        <v/>
      </c>
      <c r="DF10" s="12" t="str">
        <f>IF(_tag_month_day!DE5="","",_tag_month_day!DE5)</f>
        <v/>
      </c>
      <c r="DG10" s="12" t="str">
        <f>IF(_tag_month_day!DF5="","",_tag_month_day!DF5)</f>
        <v/>
      </c>
      <c r="DH10" s="12" t="str">
        <f>IF(_tag_month_day!DG5="","",_tag_month_day!DG5)</f>
        <v/>
      </c>
      <c r="DI10" s="12" t="str">
        <f>IF(_tag_month_day!DH5="","",_tag_month_day!DH5)</f>
        <v/>
      </c>
      <c r="DJ10" s="12" t="str">
        <f>IF(_tag_month_day!DI5="","",_tag_month_day!DI5)</f>
        <v/>
      </c>
      <c r="DK10" s="12" t="str">
        <f>IF(_tag_month_day!DJ5="","",_tag_month_day!DJ5)</f>
        <v/>
      </c>
      <c r="DL10" s="12" t="str">
        <f>IF(_tag_month_day!DK5="","",_tag_month_day!DK5)</f>
        <v/>
      </c>
      <c r="DM10" s="12" t="str">
        <f>IF(_tag_month_day!DL5="","",_tag_month_day!DL5)</f>
        <v/>
      </c>
      <c r="DN10" s="12" t="str">
        <f>IF(_tag_month_day!DM5="","",_tag_month_day!DM5)</f>
        <v/>
      </c>
      <c r="DO10" s="12" t="str">
        <f>IF(_tag_month_day!DN5="","",_tag_month_day!DN5)</f>
        <v/>
      </c>
      <c r="DP10" s="12" t="str">
        <f>IF(_tag_month_day!DO5="","",_tag_month_day!DO5)</f>
        <v/>
      </c>
      <c r="DQ10" s="12" t="str">
        <f>IF(_tag_month_day!DP5="","",_tag_month_day!DP5)</f>
        <v/>
      </c>
      <c r="DR10" s="12" t="str">
        <f>IF(_tag_month_day!DQ5="","",_tag_month_day!DQ5)</f>
        <v/>
      </c>
      <c r="DS10" s="12" t="str">
        <f>IF(_tag_month_day!DR5="","",_tag_month_day!DR5)</f>
        <v/>
      </c>
      <c r="DT10" s="12" t="str">
        <f>IF(_tag_month_day!DS5="","",_tag_month_day!DS5)</f>
        <v/>
      </c>
      <c r="DU10" s="12" t="str">
        <f>IF(_tag_month_day!DT5="","",_tag_month_day!DT5)</f>
        <v/>
      </c>
      <c r="DV10" s="12" t="str">
        <f>IF(_tag_month_day!DU5="","",_tag_month_day!DU5)</f>
        <v/>
      </c>
      <c r="DW10" s="12" t="str">
        <f>IF(_tag_month_day!DV5="","",_tag_month_day!DV5)</f>
        <v/>
      </c>
      <c r="DX10" s="12" t="str">
        <f>IF(_tag_month_day!DW5="","",_tag_month_day!DW5)</f>
        <v/>
      </c>
      <c r="DY10" s="12" t="str">
        <f>IF(_tag_month_day!DX5="","",_tag_month_day!DX5)</f>
        <v/>
      </c>
      <c r="DZ10" s="12" t="str">
        <f>IF(_tag_month_day!DY5="","",_tag_month_day!DY5)</f>
        <v/>
      </c>
      <c r="EA10" s="12" t="str">
        <f>IF(_tag_month_day!DZ5="","",_tag_month_day!DZ5)</f>
        <v/>
      </c>
      <c r="EB10" s="12" t="str">
        <f>IF(_tag_month_day!EA5="","",_tag_month_day!EA5)</f>
        <v/>
      </c>
      <c r="EC10" s="12" t="str">
        <f>IF(_tag_month_day!EB5="","",_tag_month_day!EB5)</f>
        <v/>
      </c>
      <c r="ED10" s="12" t="str">
        <f>IF(_tag_month_day!EC5="","",_tag_month_day!EC5)</f>
        <v/>
      </c>
      <c r="EE10" s="12" t="str">
        <f>IF(_tag_month_day!ED5="","",_tag_month_day!ED5)</f>
        <v/>
      </c>
      <c r="EF10" s="12" t="str">
        <f>IF(_tag_month_day!EE5="","",_tag_month_day!EE5)</f>
        <v/>
      </c>
      <c r="EG10" s="12" t="str">
        <f>IF(_tag_month_day!EF5="","",_tag_month_day!EF5)</f>
        <v/>
      </c>
      <c r="EH10" s="12" t="str">
        <f>IF(_tag_month_day!EG5="","",_tag_month_day!EG5)</f>
        <v/>
      </c>
      <c r="EI10" s="12" t="str">
        <f>IF(_tag_month_day!EH5="","",_tag_month_day!EH5)</f>
        <v/>
      </c>
      <c r="EJ10" s="12" t="str">
        <f>IF(_tag_month_day!EI5="","",_tag_month_day!EI5)</f>
        <v/>
      </c>
      <c r="EK10" s="12" t="str">
        <f>IF(_tag_month_day!EJ5="","",_tag_month_day!EJ5)</f>
        <v/>
      </c>
      <c r="EL10" s="12" t="str">
        <f>IF(_tag_month_day!EK5="","",_tag_month_day!EK5)</f>
        <v/>
      </c>
      <c r="EM10" s="12" t="str">
        <f>IF(_tag_month_day!EL5="","",_tag_month_day!EL5)</f>
        <v/>
      </c>
      <c r="EN10" s="12" t="str">
        <f>IF(_tag_month_day!EM5="","",_tag_month_day!EM5)</f>
        <v/>
      </c>
      <c r="EO10" s="12" t="str">
        <f>IF(_tag_month_day!EN5="","",_tag_month_day!EN5)</f>
        <v/>
      </c>
      <c r="EP10" s="12" t="str">
        <f>IF(_tag_month_day!EO5="","",_tag_month_day!EO5)</f>
        <v/>
      </c>
      <c r="EQ10" s="12" t="str">
        <f>IF(_tag_month_day!EP5="","",_tag_month_day!EP5)</f>
        <v/>
      </c>
      <c r="ER10" s="12" t="str">
        <f>IF(_tag_month_day!EQ5="","",_tag_month_day!EQ5)</f>
        <v/>
      </c>
      <c r="ES10" s="12" t="str">
        <f>IF(_tag_month_day!ER5="","",_tag_month_day!ER5)</f>
        <v/>
      </c>
      <c r="ET10" s="12" t="str">
        <f>IF(_tag_month_day!ES5="","",_tag_month_day!ES5)</f>
        <v/>
      </c>
      <c r="EU10" s="12" t="str">
        <f>IF(_tag_month_day!ET5="","",_tag_month_day!ET5)</f>
        <v/>
      </c>
      <c r="EV10" s="12" t="str">
        <f>IF(_tag_month_day!EU5="","",_tag_month_day!EU5)</f>
        <v/>
      </c>
      <c r="EW10" s="12" t="str">
        <f>IF(_tag_month_day!EV5="","",_tag_month_day!EV5)</f>
        <v/>
      </c>
      <c r="EX10" s="12" t="str">
        <f>IF(_tag_month_day!EW5="","",_tag_month_day!EW5)</f>
        <v/>
      </c>
      <c r="EY10" s="12" t="str">
        <f>IF(_tag_month_day!EX5="","",_tag_month_day!EX5)</f>
        <v/>
      </c>
      <c r="EZ10" s="12" t="str">
        <f>IF(_tag_month_day!EY5="","",_tag_month_day!EY5)</f>
        <v/>
      </c>
      <c r="FA10" s="12" t="str">
        <f>IF(_tag_month_day!EZ5="","",_tag_month_day!EZ5)</f>
        <v/>
      </c>
      <c r="FB10" s="12" t="str">
        <f>IF(_tag_month_day!FA5="","",_tag_month_day!FA5)</f>
        <v/>
      </c>
      <c r="FC10" s="12" t="str">
        <f>IF(_tag_month_day!FB5="","",_tag_month_day!FB5)</f>
        <v/>
      </c>
      <c r="FD10" s="12" t="str">
        <f>IF(_tag_month_day!FC5="","",_tag_month_day!FC5)</f>
        <v/>
      </c>
      <c r="FE10" s="12" t="str">
        <f>IF(_tag_month_day!FD5="","",_tag_month_day!FD5)</f>
        <v/>
      </c>
      <c r="FF10" s="12" t="str">
        <f>IF(_tag_month_day!FE5="","",_tag_month_day!FE5)</f>
        <v/>
      </c>
      <c r="FG10" s="12" t="str">
        <f>IF(_tag_month_day!FF5="","",_tag_month_day!FF5)</f>
        <v/>
      </c>
      <c r="FH10" s="12" t="str">
        <f>IF(_tag_month_day!FG5="","",_tag_month_day!FG5)</f>
        <v/>
      </c>
      <c r="FI10" s="12" t="str">
        <f>IF(_tag_month_day!FH5="","",_tag_month_day!FH5)</f>
        <v/>
      </c>
      <c r="FJ10" s="12" t="str">
        <f>IF(_tag_month_day!FI5="","",_tag_month_day!FI5)</f>
        <v/>
      </c>
      <c r="FK10" s="12" t="str">
        <f>IF(_tag_month_day!FJ5="","",_tag_month_day!FJ5)</f>
        <v/>
      </c>
      <c r="FL10" s="12" t="str">
        <f>IF(_tag_month_day!FK5="","",_tag_month_day!FK5)</f>
        <v/>
      </c>
      <c r="FM10" s="12" t="str">
        <f>IF(_tag_month_day!FL5="","",_tag_month_day!FL5)</f>
        <v/>
      </c>
      <c r="FN10" s="12" t="str">
        <f>IF(_tag_month_day!FM5="","",_tag_month_day!FM5)</f>
        <v/>
      </c>
      <c r="FO10" s="12" t="str">
        <f>IF(_tag_month_day!FN5="","",_tag_month_day!FN5)</f>
        <v/>
      </c>
      <c r="FP10" s="12" t="str">
        <f>IF(_tag_month_day!FO5="","",_tag_month_day!FO5)</f>
        <v/>
      </c>
      <c r="FQ10" s="12" t="str">
        <f>IF(_tag_month_day!FP5="","",_tag_month_day!FP5)</f>
        <v/>
      </c>
      <c r="FR10" s="12" t="str">
        <f>IF(_tag_month_day!FQ5="","",_tag_month_day!FQ5)</f>
        <v/>
      </c>
      <c r="FS10" s="12" t="str">
        <f>IF(_tag_month_day!FR5="","",_tag_month_day!FR5)</f>
        <v/>
      </c>
      <c r="FT10" s="12" t="str">
        <f>IF(_tag_month_day!FS5="","",_tag_month_day!FS5)</f>
        <v/>
      </c>
      <c r="FU10" s="12" t="str">
        <f>IF(_tag_month_day!FT5="","",_tag_month_day!FT5)</f>
        <v/>
      </c>
      <c r="FV10" s="12" t="str">
        <f>IF(_tag_month_day!FU5="","",_tag_month_day!FU5)</f>
        <v/>
      </c>
      <c r="FW10" s="12" t="str">
        <f>IF(_tag_month_day!FV5="","",_tag_month_day!FV5)</f>
        <v/>
      </c>
      <c r="FX10" s="12" t="str">
        <f>IF(_tag_month_day!FW5="","",_tag_month_day!FW5)</f>
        <v/>
      </c>
      <c r="FY10" s="12" t="str">
        <f>IF(_tag_month_day!FX5="","",_tag_month_day!FX5)</f>
        <v/>
      </c>
      <c r="FZ10" s="12" t="str">
        <f>IF(_tag_month_day!FY5="","",_tag_month_day!FY5)</f>
        <v/>
      </c>
      <c r="GA10" s="12" t="str">
        <f>IF(_tag_month_day!FZ5="","",_tag_month_day!FZ5)</f>
        <v/>
      </c>
      <c r="GB10" s="12" t="str">
        <f>IF(_tag_month_day!GA5="","",_tag_month_day!GA5)</f>
        <v/>
      </c>
      <c r="GC10" s="12" t="str">
        <f>IF(_tag_month_day!GB5="","",_tag_month_day!GB5)</f>
        <v/>
      </c>
      <c r="GD10" s="12" t="str">
        <f>IF(_tag_month_day!GC5="","",_tag_month_day!GC5)</f>
        <v/>
      </c>
      <c r="GE10" s="12" t="str">
        <f>IF(_tag_month_day!GD5="","",_tag_month_day!GD5)</f>
        <v/>
      </c>
      <c r="GF10" s="12" t="str">
        <f>IF(_tag_month_day!GE5="","",_tag_month_day!GE5)</f>
        <v/>
      </c>
      <c r="GG10" s="12" t="str">
        <f>IF(_tag_month_day!GF5="","",_tag_month_day!GF5)</f>
        <v/>
      </c>
      <c r="GH10" s="12" t="str">
        <f>IF(_tag_month_day!GG5="","",_tag_month_day!GG5)</f>
        <v/>
      </c>
      <c r="GI10" s="12" t="str">
        <f>IF(_tag_month_day!GH5="","",_tag_month_day!GH5)</f>
        <v/>
      </c>
      <c r="GJ10" s="12" t="str">
        <f>IF(_tag_month_day!GI5="","",_tag_month_day!GI5)</f>
        <v/>
      </c>
      <c r="GK10" s="12" t="str">
        <f>IF(_tag_month_day!GJ5="","",_tag_month_day!GJ5)</f>
        <v/>
      </c>
      <c r="GL10" s="12" t="str">
        <f>IF(_tag_month_day!GK5="","",_tag_month_day!GK5)</f>
        <v/>
      </c>
      <c r="GM10" s="12" t="str">
        <f>IF(_tag_month_day!GL5="","",_tag_month_day!GL5)</f>
        <v/>
      </c>
      <c r="GN10" s="12" t="str">
        <f>IF(_tag_month_day!GM5="","",_tag_month_day!GM5)</f>
        <v/>
      </c>
      <c r="GO10" s="12" t="str">
        <f>IF(_tag_month_day!GN5="","",_tag_month_day!GN5)</f>
        <v/>
      </c>
      <c r="GP10" s="12" t="str">
        <f>IF(_tag_month_day!GO5="","",_tag_month_day!GO5)</f>
        <v/>
      </c>
      <c r="GQ10" s="12" t="str">
        <f>IF(_tag_month_day!GP5="","",_tag_month_day!GP5)</f>
        <v/>
      </c>
      <c r="GR10" s="12" t="str">
        <f>IF(_tag_month_day!GQ5="","",_tag_month_day!GQ5)</f>
        <v/>
      </c>
      <c r="GS10" s="12" t="str">
        <f>IF(_tag_month_day!GR5="","",_tag_month_day!GR5)</f>
        <v/>
      </c>
      <c r="GT10" s="12" t="str">
        <f>IF(_tag_month_day!GS5="","",_tag_month_day!GS5)</f>
        <v/>
      </c>
      <c r="GU10" s="12" t="str">
        <f>IF(_tag_month_day!GT5="","",_tag_month_day!GT5)</f>
        <v/>
      </c>
      <c r="GV10" s="12" t="str">
        <f>IF(_tag_month_day!GU5="","",_tag_month_day!GU5)</f>
        <v/>
      </c>
      <c r="GW10" s="12" t="str">
        <f>IF(_tag_month_day!GV5="","",_tag_month_day!GV5)</f>
        <v/>
      </c>
      <c r="GX10" s="12" t="str">
        <f>IF(_tag_month_day!GW5="","",_tag_month_day!GW5)</f>
        <v/>
      </c>
      <c r="GY10" s="12" t="str">
        <f>IF(_tag_month_day!GX5="","",_tag_month_day!GX5)</f>
        <v/>
      </c>
      <c r="GZ10" s="12" t="str">
        <f>IF(_tag_month_day!GY5="","",_tag_month_day!GY5)</f>
        <v/>
      </c>
      <c r="HA10" s="12" t="str">
        <f>IF(_tag_month_day!GZ5="","",_tag_month_day!GZ5)</f>
        <v/>
      </c>
      <c r="HB10" s="12" t="str">
        <f>IF(_tag_month_day!HA5="","",_tag_month_day!HA5)</f>
        <v/>
      </c>
      <c r="HC10" s="12" t="str">
        <f>IF(_tag_month_day!HB5="","",_tag_month_day!HB5)</f>
        <v/>
      </c>
      <c r="HD10" s="12" t="str">
        <f>IF(_tag_month_day!HC5="","",_tag_month_day!HC5)</f>
        <v/>
      </c>
      <c r="HE10" s="12" t="str">
        <f>IF(_tag_month_day!HD5="","",_tag_month_day!HD5)</f>
        <v/>
      </c>
      <c r="HF10" s="12" t="str">
        <f>IF(_tag_month_day!HE5="","",_tag_month_day!HE5)</f>
        <v/>
      </c>
      <c r="HG10" s="12" t="str">
        <f>IF(_tag_month_day!HF5="","",_tag_month_day!HF5)</f>
        <v/>
      </c>
      <c r="HH10" s="12" t="str">
        <f>IF(_tag_month_day!HG5="","",_tag_month_day!HG5)</f>
        <v/>
      </c>
      <c r="HI10" s="12" t="str">
        <f>IF(_tag_month_day!HH5="","",_tag_month_day!HH5)</f>
        <v/>
      </c>
      <c r="HJ10" s="12" t="str">
        <f>IF(_tag_month_day!HI5="","",_tag_month_day!HI5)</f>
        <v/>
      </c>
      <c r="HK10" s="12" t="str">
        <f>IF(_tag_month_day!HJ5="","",_tag_month_day!HJ5)</f>
        <v/>
      </c>
      <c r="HL10" s="12" t="str">
        <f>IF(_tag_month_day!HK5="","",_tag_month_day!HK5)</f>
        <v/>
      </c>
      <c r="HM10" s="12" t="str">
        <f>IF(_tag_month_day!HL5="","",_tag_month_day!HL5)</f>
        <v/>
      </c>
      <c r="HN10" s="12" t="str">
        <f>IF(_tag_month_day!HM5="","",_tag_month_day!HM5)</f>
        <v/>
      </c>
      <c r="HO10" s="12" t="str">
        <f>IF(_tag_month_day!HN5="","",_tag_month_day!HN5)</f>
        <v/>
      </c>
      <c r="HP10" s="12" t="str">
        <f>IF(_tag_month_day!HO5="","",_tag_month_day!HO5)</f>
        <v/>
      </c>
      <c r="HQ10" s="12" t="str">
        <f>IF(_tag_month_day!HP5="","",_tag_month_day!HP5)</f>
        <v/>
      </c>
      <c r="HR10" s="12" t="str">
        <f>IF(_tag_month_day!HQ5="","",_tag_month_day!HQ5)</f>
        <v/>
      </c>
      <c r="HS10" s="12" t="str">
        <f>IF(_tag_month_day!HR5="","",_tag_month_day!HR5)</f>
        <v/>
      </c>
      <c r="HT10" s="12" t="str">
        <f>IF(_tag_month_day!HS5="","",_tag_month_day!HS5)</f>
        <v/>
      </c>
      <c r="HU10" s="12" t="str">
        <f>IF(_tag_month_day!HT5="","",_tag_month_day!HT5)</f>
        <v/>
      </c>
      <c r="HV10" s="12" t="str">
        <f>IF(_tag_month_day!HU5="","",_tag_month_day!HU5)</f>
        <v/>
      </c>
      <c r="HW10" s="12" t="str">
        <f>IF(_tag_month_day!HV5="","",_tag_month_day!HV5)</f>
        <v/>
      </c>
      <c r="HX10" s="12" t="str">
        <f>IF(_tag_month_day!HW5="","",_tag_month_day!HW5)</f>
        <v/>
      </c>
      <c r="HY10" s="12" t="str">
        <f>IF(_tag_month_day!HX5="","",_tag_month_day!HX5)</f>
        <v/>
      </c>
      <c r="HZ10" s="12" t="str">
        <f>IF(_tag_month_day!HY5="","",_tag_month_day!HY5)</f>
        <v/>
      </c>
      <c r="IA10" s="12" t="str">
        <f>IF(_tag_month_day!HZ5="","",_tag_month_day!HZ5)</f>
        <v/>
      </c>
      <c r="IB10" s="12" t="str">
        <f>IF(_tag_month_day!IA5="","",_tag_month_day!IA5)</f>
        <v/>
      </c>
      <c r="IC10" s="12" t="str">
        <f>IF(_tag_month_day!IB5="","",_tag_month_day!IB5)</f>
        <v/>
      </c>
      <c r="ID10" s="12" t="str">
        <f>IF(_tag_month_day!IC5="","",_tag_month_day!IC5)</f>
        <v/>
      </c>
      <c r="IE10" s="12" t="str">
        <f>IF(_tag_month_day!ID5="","",_tag_month_day!ID5)</f>
        <v/>
      </c>
      <c r="IF10" s="12" t="str">
        <f>IF(_tag_month_day!IE5="","",_tag_month_day!IE5)</f>
        <v/>
      </c>
      <c r="IG10" s="12" t="str">
        <f>IF(_tag_month_day!IF5="","",_tag_month_day!IF5)</f>
        <v/>
      </c>
      <c r="IH10" s="12" t="str">
        <f>IF(_tag_month_day!IG5="","",_tag_month_day!IG5)</f>
        <v/>
      </c>
      <c r="II10" s="12" t="str">
        <f>IF(_tag_month_day!IH5="","",_tag_month_day!IH5)</f>
        <v/>
      </c>
      <c r="IJ10" s="12" t="str">
        <f>IF(_tag_month_day!II5="","",_tag_month_day!II5)</f>
        <v/>
      </c>
      <c r="IK10" s="12" t="str">
        <f>IF(_tag_month_day!IJ5="","",_tag_month_day!IJ5)</f>
        <v/>
      </c>
      <c r="IL10" s="12" t="str">
        <f>IF(_tag_month_day!IK5="","",_tag_month_day!IK5)</f>
        <v/>
      </c>
      <c r="IM10" s="12" t="str">
        <f>IF(_tag_month_day!IL5="","",_tag_month_day!IL5)</f>
        <v/>
      </c>
      <c r="IN10" s="12" t="str">
        <f>IF(_tag_month_day!IM5="","",_tag_month_day!IM5)</f>
        <v/>
      </c>
      <c r="IO10" s="12" t="str">
        <f>IF(_tag_month_day!IN5="","",_tag_month_day!IN5)</f>
        <v/>
      </c>
      <c r="IP10" s="12" t="str">
        <f>IF(_tag_month_day!IO5="","",_tag_month_day!IO5)</f>
        <v/>
      </c>
      <c r="IQ10" s="12" t="str">
        <f>IF(_tag_month_day!IP5="","",_tag_month_day!IP5)</f>
        <v/>
      </c>
      <c r="IR10" s="12" t="str">
        <f>IF(_tag_month_day!IQ5="","",_tag_month_day!IQ5)</f>
        <v/>
      </c>
      <c r="IS10" s="12" t="str">
        <f>IF(_tag_month_day!IR5="","",_tag_month_day!IR5)</f>
        <v/>
      </c>
      <c r="IT10" s="12" t="str">
        <f>IF(_tag_month_day!IS5="","",_tag_month_day!IS5)</f>
        <v/>
      </c>
      <c r="IU10" s="12" t="str">
        <f>IF(_tag_month_day!IT5="","",_tag_month_day!IT5)</f>
        <v/>
      </c>
      <c r="IV10" s="12" t="str">
        <f>IF(_tag_month_day!IU5="","",_tag_month_day!IU5)</f>
        <v/>
      </c>
      <c r="IW10" s="12" t="str">
        <f>IF(_tag_month_day!IV5="","",_tag_month_day!IV5)</f>
        <v/>
      </c>
      <c r="IX10" s="12" t="str">
        <f>IF(_tag_month_day!IW5="","",_tag_month_day!IW5)</f>
        <v/>
      </c>
      <c r="IY10" s="12" t="str">
        <f>IF(_tag_month_day!IX5="","",_tag_month_day!IX5)</f>
        <v/>
      </c>
      <c r="IZ10" s="12" t="str">
        <f>IF(_tag_month_day!IY5="","",_tag_month_day!IY5)</f>
        <v/>
      </c>
      <c r="JA10" s="12" t="str">
        <f>IF(_tag_month_day!IZ5="","",_tag_month_day!IZ5)</f>
        <v/>
      </c>
      <c r="JB10" s="12" t="str">
        <f>IF(_tag_month_day!JA5="","",_tag_month_day!JA5)</f>
        <v/>
      </c>
      <c r="JC10" s="12" t="str">
        <f>IF(_tag_month_day!JB5="","",_tag_month_day!JB5)</f>
        <v/>
      </c>
      <c r="JD10" s="12" t="str">
        <f>IF(_tag_month_day!JC5="","",_tag_month_day!JC5)</f>
        <v/>
      </c>
      <c r="JE10" s="12" t="str">
        <f>IF(_tag_month_day!JD5="","",_tag_month_day!JD5)</f>
        <v/>
      </c>
      <c r="JF10" s="12" t="str">
        <f>IF(_tag_month_day!JE5="","",_tag_month_day!JE5)</f>
        <v/>
      </c>
      <c r="JG10" s="12" t="str">
        <f>IF(_tag_month_day!JF5="","",_tag_month_day!JF5)</f>
        <v/>
      </c>
      <c r="JH10" s="12" t="str">
        <f>IF(_tag_month_day!JG5="","",_tag_month_day!JG5)</f>
        <v/>
      </c>
      <c r="JI10" s="12" t="str">
        <f>IF(_tag_month_day!JH5="","",_tag_month_day!JH5)</f>
        <v/>
      </c>
      <c r="JJ10" s="12" t="str">
        <f>IF(_tag_month_day!JI5="","",_tag_month_day!JI5)</f>
        <v/>
      </c>
      <c r="JK10" s="12" t="str">
        <f>IF(_tag_month_day!JJ5="","",_tag_month_day!JJ5)</f>
        <v/>
      </c>
      <c r="JL10" s="12" t="str">
        <f>IF(_tag_month_day!JK5="","",_tag_month_day!JK5)</f>
        <v/>
      </c>
      <c r="JM10" s="12" t="str">
        <f>IF(_tag_month_day!JL5="","",_tag_month_day!JL5)</f>
        <v/>
      </c>
      <c r="JN10" s="12" t="str">
        <f>IF(_tag_month_day!JM5="","",_tag_month_day!JM5)</f>
        <v/>
      </c>
      <c r="JO10" s="12" t="str">
        <f>IF(_tag_month_day!JN5="","",_tag_month_day!JN5)</f>
        <v/>
      </c>
      <c r="JP10" s="12" t="str">
        <f>IF(_tag_month_day!JO5="","",_tag_month_day!JO5)</f>
        <v/>
      </c>
      <c r="JQ10" s="12" t="str">
        <f>IF(_tag_month_day!JP5="","",_tag_month_day!JP5)</f>
        <v/>
      </c>
      <c r="JR10" s="12" t="str">
        <f>IF(_tag_month_day!JQ5="","",_tag_month_day!JQ5)</f>
        <v/>
      </c>
      <c r="JS10" s="12" t="str">
        <f>IF(_tag_month_day!JR5="","",_tag_month_day!JR5)</f>
        <v/>
      </c>
      <c r="JT10" s="12" t="str">
        <f>IF(_tag_month_day!JS5="","",_tag_month_day!JS5)</f>
        <v/>
      </c>
      <c r="JU10" s="12" t="str">
        <f>IF(_tag_month_day!JT5="","",_tag_month_day!JT5)</f>
        <v/>
      </c>
      <c r="JV10" s="12" t="str">
        <f>IF(_tag_month_day!JU5="","",_tag_month_day!JU5)</f>
        <v/>
      </c>
      <c r="JW10" s="12" t="str">
        <f>IF(_tag_month_day!JV5="","",_tag_month_day!JV5)</f>
        <v/>
      </c>
      <c r="JX10" s="12" t="str">
        <f>IF(_tag_month_day!JW5="","",_tag_month_day!JW5)</f>
        <v/>
      </c>
      <c r="JY10" s="12" t="str">
        <f>IF(_tag_month_day!JX5="","",_tag_month_day!JX5)</f>
        <v/>
      </c>
      <c r="JZ10" s="12" t="str">
        <f>IF(_tag_month_day!JY5="","",_tag_month_day!JY5)</f>
        <v/>
      </c>
      <c r="KA10" s="12" t="str">
        <f>IF(_tag_month_day!JZ5="","",_tag_month_day!JZ5)</f>
        <v/>
      </c>
      <c r="KB10" s="12" t="str">
        <f>IF(_tag_month_day!KA5="","",_tag_month_day!KA5)</f>
        <v/>
      </c>
      <c r="KC10" s="12" t="str">
        <f>IF(_tag_month_day!KB5="","",_tag_month_day!KB5)</f>
        <v/>
      </c>
      <c r="KD10" s="12" t="str">
        <f>IF(_tag_month_day!KC5="","",_tag_month_day!KC5)</f>
        <v/>
      </c>
      <c r="KE10" s="12" t="str">
        <f>IF(_tag_month_day!KD5="","",_tag_month_day!KD5)</f>
        <v/>
      </c>
      <c r="KF10" s="12" t="str">
        <f>IF(_tag_month_day!KE5="","",_tag_month_day!KE5)</f>
        <v/>
      </c>
      <c r="KG10" s="12" t="str">
        <f>IF(_tag_month_day!KF5="","",_tag_month_day!KF5)</f>
        <v/>
      </c>
      <c r="KH10" s="12" t="str">
        <f>IF(_tag_month_day!KG5="","",_tag_month_day!KG5)</f>
        <v/>
      </c>
      <c r="KI10" s="12" t="str">
        <f>IF(_tag_month_day!KH5="","",_tag_month_day!KH5)</f>
        <v/>
      </c>
      <c r="KJ10" s="12" t="str">
        <f>IF(_tag_month_day!KI5="","",_tag_month_day!KI5)</f>
        <v/>
      </c>
      <c r="KK10" s="12" t="str">
        <f>IF(_tag_month_day!KJ5="","",_tag_month_day!KJ5)</f>
        <v/>
      </c>
      <c r="KL10" s="12" t="str">
        <f>IF(_tag_month_day!KK5="","",_tag_month_day!KK5)</f>
        <v/>
      </c>
      <c r="KM10" s="12" t="str">
        <f>IF(_tag_month_day!KL5="","",_tag_month_day!KL5)</f>
        <v/>
      </c>
      <c r="KN10" s="12" t="str">
        <f>IF(_tag_month_day!KM5="","",_tag_month_day!KM5)</f>
        <v/>
      </c>
      <c r="KO10" s="12" t="str">
        <f>IF(_tag_month_day!KN5="","",_tag_month_day!KN5)</f>
        <v/>
      </c>
      <c r="KP10" s="12" t="str">
        <f>IF(_tag_month_day!KO5="","",_tag_month_day!KO5)</f>
        <v/>
      </c>
      <c r="KQ10" s="12" t="str">
        <f>IF(_tag_month_day!KP5="","",_tag_month_day!KP5)</f>
        <v/>
      </c>
      <c r="KR10" s="12" t="str">
        <f>IF(_tag_month_day!KQ5="","",_tag_month_day!KQ5)</f>
        <v/>
      </c>
      <c r="KS10" s="12" t="str">
        <f>IF(_tag_month_day!KR5="","",_tag_month_day!KR5)</f>
        <v/>
      </c>
      <c r="KT10" s="12" t="str">
        <f>IF(_tag_month_day!KS5="","",_tag_month_day!KS5)</f>
        <v/>
      </c>
      <c r="KU10" s="12" t="str">
        <f>IF(_tag_month_day!KT5="","",_tag_month_day!KT5)</f>
        <v/>
      </c>
      <c r="KV10" s="12" t="str">
        <f>IF(_tag_month_day!KU5="","",_tag_month_day!KU5)</f>
        <v/>
      </c>
      <c r="KW10" s="12" t="str">
        <f>IF(_tag_month_day!KV5="","",_tag_month_day!KV5)</f>
        <v/>
      </c>
      <c r="KX10" s="12" t="str">
        <f>IF(_tag_month_day!KW5="","",_tag_month_day!KW5)</f>
        <v/>
      </c>
      <c r="KY10" s="12" t="str">
        <f>IF(_tag_month_day!KX5="","",_tag_month_day!KX5)</f>
        <v/>
      </c>
      <c r="KZ10" s="12" t="str">
        <f>IF(_tag_month_day!KY5="","",_tag_month_day!KY5)</f>
        <v/>
      </c>
      <c r="LA10" s="12" t="str">
        <f>IF(_tag_month_day!KZ5="","",_tag_month_day!KZ5)</f>
        <v/>
      </c>
      <c r="LB10" s="12" t="str">
        <f>IF(_tag_month_day!LA5="","",_tag_month_day!LA5)</f>
        <v/>
      </c>
      <c r="LC10" s="12" t="str">
        <f>IF(_tag_month_day!LB5="","",_tag_month_day!LB5)</f>
        <v/>
      </c>
      <c r="LD10" s="12" t="str">
        <f>IF(_tag_month_day!LC5="","",_tag_month_day!LC5)</f>
        <v/>
      </c>
      <c r="LE10" s="12" t="str">
        <f>IF(_tag_month_day!LD5="","",_tag_month_day!LD5)</f>
        <v/>
      </c>
      <c r="LF10" s="12" t="str">
        <f>IF(_tag_month_day!LE5="","",_tag_month_day!LE5)</f>
        <v/>
      </c>
      <c r="LG10" s="12" t="str">
        <f>IF(_tag_month_day!LF5="","",_tag_month_day!LF5)</f>
        <v/>
      </c>
      <c r="LH10" s="12" t="str">
        <f>IF(_tag_month_day!LG5="","",_tag_month_day!LG5)</f>
        <v/>
      </c>
      <c r="LI10" s="12" t="str">
        <f>IF(_tag_month_day!LH5="","",_tag_month_day!LH5)</f>
        <v/>
      </c>
      <c r="LJ10" s="12" t="str">
        <f>IF(_tag_month_day!LI5="","",_tag_month_day!LI5)</f>
        <v/>
      </c>
      <c r="LK10" s="12" t="str">
        <f>IF(_tag_month_day!LJ5="","",_tag_month_day!LJ5)</f>
        <v/>
      </c>
      <c r="LL10" s="12" t="str">
        <f>IF(_tag_month_day!LK5="","",_tag_month_day!LK5)</f>
        <v/>
      </c>
      <c r="LM10" s="12" t="str">
        <f>IF(_tag_month_day!LL5="","",_tag_month_day!LL5)</f>
        <v/>
      </c>
      <c r="LN10" s="12" t="str">
        <f>IF(_tag_month_day!LM5="","",_tag_month_day!LM5)</f>
        <v/>
      </c>
      <c r="LO10" s="12" t="str">
        <f>IF(_tag_month_day!LN5="","",_tag_month_day!LN5)</f>
        <v/>
      </c>
      <c r="LP10" s="12" t="str">
        <f>IF(_tag_month_day!LO5="","",_tag_month_day!LO5)</f>
        <v/>
      </c>
      <c r="LQ10" s="12" t="str">
        <f>IF(_tag_month_day!LP5="","",_tag_month_day!LP5)</f>
        <v/>
      </c>
      <c r="LR10" s="12" t="str">
        <f>IF(_tag_month_day!LQ5="","",_tag_month_day!LQ5)</f>
        <v/>
      </c>
      <c r="LS10" s="12" t="str">
        <f>IF(_tag_month_day!LR5="","",_tag_month_day!LR5)</f>
        <v/>
      </c>
    </row>
    <row r="11" spans="1:331" x14ac:dyDescent="0.15">
      <c r="A11" s="11">
        <v>5</v>
      </c>
      <c r="B11" s="12" t="str">
        <f>IF(_tag_month_day!A6="","",_tag_month_day!A6)</f>
        <v/>
      </c>
      <c r="C11" s="12" t="str">
        <f>IF(_tag_month_day!B6="","",_tag_month_day!B6)</f>
        <v/>
      </c>
      <c r="D11" s="12" t="str">
        <f>IF(_tag_month_day!C6="","",_tag_month_day!C6)</f>
        <v/>
      </c>
      <c r="E11" s="12" t="str">
        <f>IF(_tag_month_day!D6="","",_tag_month_day!D6)</f>
        <v/>
      </c>
      <c r="F11" s="12" t="str">
        <f>IF(_tag_month_day!E6="","",_tag_month_day!E6)</f>
        <v/>
      </c>
      <c r="G11" s="12" t="str">
        <f>IF(_tag_month_day!F6="","",_tag_month_day!F6)</f>
        <v/>
      </c>
      <c r="H11" s="12" t="str">
        <f>IF(_tag_month_day!G6="","",_tag_month_day!G6)</f>
        <v/>
      </c>
      <c r="I11" s="12" t="str">
        <f>IF(_tag_month_day!H6="","",_tag_month_day!H6)</f>
        <v/>
      </c>
      <c r="J11" s="12" t="str">
        <f>IF(_tag_month_day!I6="","",_tag_month_day!I6)</f>
        <v/>
      </c>
      <c r="K11" s="12" t="str">
        <f>IF(_tag_month_day!J6="","",_tag_month_day!J6)</f>
        <v/>
      </c>
      <c r="L11" s="12" t="str">
        <f>IF(_tag_month_day!K6="","",_tag_month_day!K6)</f>
        <v/>
      </c>
      <c r="M11" s="12" t="str">
        <f>IF(_tag_month_day!L6="","",_tag_month_day!L6)</f>
        <v/>
      </c>
      <c r="N11" s="12" t="str">
        <f>IF(_tag_month_day!M6="","",_tag_month_day!M6)</f>
        <v/>
      </c>
      <c r="O11" s="12" t="str">
        <f>IF(_tag_month_day!N6="","",_tag_month_day!N6)</f>
        <v/>
      </c>
      <c r="P11" s="12" t="str">
        <f>IF(_tag_month_day!O6="","",_tag_month_day!O6)</f>
        <v/>
      </c>
      <c r="Q11" s="12" t="str">
        <f>IF(_tag_month_day!P6="","",_tag_month_day!P6)</f>
        <v/>
      </c>
      <c r="R11" s="12" t="str">
        <f>IF(_tag_month_day!Q6="","",_tag_month_day!Q6)</f>
        <v/>
      </c>
      <c r="S11" s="12" t="str">
        <f>IF(_tag_month_day!R6="","",_tag_month_day!R6)</f>
        <v/>
      </c>
      <c r="T11" s="12" t="str">
        <f>IF(_tag_month_day!S6="","",_tag_month_day!S6)</f>
        <v/>
      </c>
      <c r="U11" s="12" t="str">
        <f>IF(_tag_month_day!T6="","",_tag_month_day!T6)</f>
        <v/>
      </c>
      <c r="V11" s="12" t="str">
        <f>IF(_tag_month_day!U6="","",_tag_month_day!U6)</f>
        <v/>
      </c>
      <c r="W11" s="12" t="str">
        <f>IF(_tag_month_day!V6="","",_tag_month_day!V6)</f>
        <v/>
      </c>
      <c r="X11" s="12" t="str">
        <f>IF(_tag_month_day!W6="","",_tag_month_day!W6)</f>
        <v/>
      </c>
      <c r="Y11" s="12" t="str">
        <f>IF(_tag_month_day!X6="","",_tag_month_day!X6)</f>
        <v/>
      </c>
      <c r="Z11" s="12" t="str">
        <f>IF(_tag_month_day!Y6="","",_tag_month_day!Y6)</f>
        <v/>
      </c>
      <c r="AA11" s="12" t="str">
        <f>IF(_tag_month_day!Z6="","",_tag_month_day!Z6)</f>
        <v/>
      </c>
      <c r="AB11" s="12" t="str">
        <f>IF(_tag_month_day!AA6="","",_tag_month_day!AA6)</f>
        <v/>
      </c>
      <c r="AC11" s="12" t="str">
        <f>IF(_tag_month_day!AB6="","",_tag_month_day!AB6)</f>
        <v/>
      </c>
      <c r="AD11" s="12" t="str">
        <f>IF(_tag_month_day!AC6="","",_tag_month_day!AC6)</f>
        <v/>
      </c>
      <c r="AE11" s="12" t="str">
        <f>IF(_tag_month_day!AD6="","",_tag_month_day!AD6)</f>
        <v/>
      </c>
      <c r="AF11" s="12" t="str">
        <f>IF(_tag_month_day!AE6="","",_tag_month_day!AE6)</f>
        <v/>
      </c>
      <c r="AG11" s="12" t="str">
        <f>IF(_tag_month_day!AF6="","",_tag_month_day!AF6)</f>
        <v/>
      </c>
      <c r="AH11" s="12" t="str">
        <f>IF(_tag_month_day!AG6="","",_tag_month_day!AG6)</f>
        <v/>
      </c>
      <c r="AI11" s="12" t="str">
        <f>IF(_tag_month_day!AH6="","",_tag_month_day!AH6)</f>
        <v/>
      </c>
      <c r="AJ11" s="12" t="str">
        <f>IF(_tag_month_day!AI6="","",_tag_month_day!AI6)</f>
        <v/>
      </c>
      <c r="AK11" s="12" t="str">
        <f>IF(_tag_month_day!AJ6="","",_tag_month_day!AJ6)</f>
        <v/>
      </c>
      <c r="AL11" s="12" t="str">
        <f>IF(_tag_month_day!AK6="","",_tag_month_day!AK6)</f>
        <v/>
      </c>
      <c r="AM11" s="12" t="str">
        <f>IF(_tag_month_day!AL6="","",_tag_month_day!AL6)</f>
        <v/>
      </c>
      <c r="AN11" s="12" t="str">
        <f>IF(_tag_month_day!AM6="","",_tag_month_day!AM6)</f>
        <v/>
      </c>
      <c r="AO11" s="12" t="str">
        <f>IF(_tag_month_day!AN6="","",_tag_month_day!AN6)</f>
        <v/>
      </c>
      <c r="AP11" s="12" t="str">
        <f>IF(_tag_month_day!AO6="","",_tag_month_day!AO6)</f>
        <v/>
      </c>
      <c r="AQ11" s="12" t="str">
        <f>IF(_tag_month_day!AP6="","",_tag_month_day!AP6)</f>
        <v/>
      </c>
      <c r="AR11" s="12" t="str">
        <f>IF(_tag_month_day!AQ6="","",_tag_month_day!AQ6)</f>
        <v/>
      </c>
      <c r="AS11" s="12" t="str">
        <f>IF(_tag_month_day!AR6="","",_tag_month_day!AR6)</f>
        <v/>
      </c>
      <c r="AT11" s="12" t="str">
        <f>IF(_tag_month_day!AS6="","",_tag_month_day!AS6)</f>
        <v/>
      </c>
      <c r="AU11" s="12" t="str">
        <f>IF(_tag_month_day!AT6="","",_tag_month_day!AT6)</f>
        <v/>
      </c>
      <c r="AV11" s="12" t="str">
        <f>IF(_tag_month_day!AU6="","",_tag_month_day!AU6)</f>
        <v/>
      </c>
      <c r="AW11" s="12" t="str">
        <f>IF(_tag_month_day!AV6="","",_tag_month_day!AV6)</f>
        <v/>
      </c>
      <c r="AX11" s="12" t="str">
        <f>IF(_tag_month_day!AW6="","",_tag_month_day!AW6)</f>
        <v/>
      </c>
      <c r="AY11" s="12" t="str">
        <f>IF(_tag_month_day!AX6="","",_tag_month_day!AX6)</f>
        <v/>
      </c>
      <c r="AZ11" s="12" t="str">
        <f>IF(_tag_month_day!AY6="","",_tag_month_day!AY6)</f>
        <v/>
      </c>
      <c r="BA11" s="12" t="str">
        <f>IF(_tag_month_day!AZ6="","",_tag_month_day!AZ6)</f>
        <v/>
      </c>
      <c r="BB11" s="12" t="str">
        <f>IF(_tag_month_day!BA6="","",_tag_month_day!BA6)</f>
        <v/>
      </c>
      <c r="BC11" s="12" t="str">
        <f>IF(_tag_month_day!BB6="","",_tag_month_day!BB6)</f>
        <v/>
      </c>
      <c r="BD11" s="12" t="str">
        <f>IF(_tag_month_day!BC6="","",_tag_month_day!BC6)</f>
        <v/>
      </c>
      <c r="BE11" s="12" t="str">
        <f>IF(_tag_month_day!BD6="","",_tag_month_day!BD6)</f>
        <v/>
      </c>
      <c r="BF11" s="12" t="str">
        <f>IF(_tag_month_day!BE6="","",_tag_month_day!BE6)</f>
        <v/>
      </c>
      <c r="BG11" s="12" t="str">
        <f>IF(_tag_month_day!BF6="","",_tag_month_day!BF6)</f>
        <v/>
      </c>
      <c r="BH11" s="12" t="str">
        <f>IF(_tag_month_day!BG6="","",_tag_month_day!BG6)</f>
        <v/>
      </c>
      <c r="BI11" s="12" t="str">
        <f>IF(_tag_month_day!BH6="","",_tag_month_day!BH6)</f>
        <v/>
      </c>
      <c r="BJ11" s="12" t="str">
        <f>IF(_tag_month_day!BI6="","",_tag_month_day!BI6)</f>
        <v/>
      </c>
      <c r="BK11" s="12" t="str">
        <f>IF(_tag_month_day!BJ6="","",_tag_month_day!BJ6)</f>
        <v/>
      </c>
      <c r="BL11" s="12" t="str">
        <f>IF(_tag_month_day!BK6="","",_tag_month_day!BK6)</f>
        <v/>
      </c>
      <c r="BM11" s="12" t="str">
        <f>IF(_tag_month_day!BL6="","",_tag_month_day!BL6)</f>
        <v/>
      </c>
      <c r="BN11" s="12" t="str">
        <f>IF(_tag_month_day!BM6="","",_tag_month_day!BM6)</f>
        <v/>
      </c>
      <c r="BO11" s="12" t="str">
        <f>IF(_tag_month_day!BN6="","",_tag_month_day!BN6)</f>
        <v/>
      </c>
      <c r="BP11" s="12" t="str">
        <f>IF(_tag_month_day!BO6="","",_tag_month_day!BO6)</f>
        <v/>
      </c>
      <c r="BQ11" s="12" t="str">
        <f>IF(_tag_month_day!BP6="","",_tag_month_day!BP6)</f>
        <v/>
      </c>
      <c r="BR11" s="12" t="str">
        <f>IF(_tag_month_day!BQ6="","",_tag_month_day!BQ6)</f>
        <v/>
      </c>
      <c r="BS11" s="12" t="str">
        <f>IF(_tag_month_day!BR6="","",_tag_month_day!BR6)</f>
        <v/>
      </c>
      <c r="BT11" s="12" t="str">
        <f>IF(_tag_month_day!BS6="","",_tag_month_day!BS6)</f>
        <v/>
      </c>
      <c r="BU11" s="12" t="str">
        <f>IF(_tag_month_day!BT6="","",_tag_month_day!BT6)</f>
        <v/>
      </c>
      <c r="BV11" s="12" t="str">
        <f>IF(_tag_month_day!BU6="","",_tag_month_day!BU6)</f>
        <v/>
      </c>
      <c r="BW11" s="12" t="str">
        <f>IF(_tag_month_day!BV6="","",_tag_month_day!BV6)</f>
        <v/>
      </c>
      <c r="BX11" s="12" t="str">
        <f>IF(_tag_month_day!BW6="","",_tag_month_day!BW6)</f>
        <v/>
      </c>
      <c r="BY11" s="12" t="str">
        <f>IF(_tag_month_day!BX6="","",_tag_month_day!BX6)</f>
        <v/>
      </c>
      <c r="BZ11" s="12" t="str">
        <f>IF(_tag_month_day!BY6="","",_tag_month_day!BY6)</f>
        <v/>
      </c>
      <c r="CA11" s="12" t="str">
        <f>IF(_tag_month_day!BZ6="","",_tag_month_day!BZ6)</f>
        <v/>
      </c>
      <c r="CB11" s="12" t="str">
        <f>IF(_tag_month_day!CA6="","",_tag_month_day!CA6)</f>
        <v/>
      </c>
      <c r="CC11" s="12" t="str">
        <f>IF(_tag_month_day!CB6="","",_tag_month_day!CB6)</f>
        <v/>
      </c>
      <c r="CD11" s="12" t="str">
        <f>IF(_tag_month_day!CC6="","",_tag_month_day!CC6)</f>
        <v/>
      </c>
      <c r="CE11" s="12" t="str">
        <f>IF(_tag_month_day!CD6="","",_tag_month_day!CD6)</f>
        <v/>
      </c>
      <c r="CF11" s="12" t="str">
        <f>IF(_tag_month_day!CE6="","",_tag_month_day!CE6)</f>
        <v/>
      </c>
      <c r="CG11" s="12" t="str">
        <f>IF(_tag_month_day!CF6="","",_tag_month_day!CF6)</f>
        <v/>
      </c>
      <c r="CH11" s="12" t="str">
        <f>IF(_tag_month_day!CG6="","",_tag_month_day!CG6)</f>
        <v/>
      </c>
      <c r="CI11" s="12" t="str">
        <f>IF(_tag_month_day!CH6="","",_tag_month_day!CH6)</f>
        <v/>
      </c>
      <c r="CJ11" s="12" t="str">
        <f>IF(_tag_month_day!CI6="","",_tag_month_day!CI6)</f>
        <v/>
      </c>
      <c r="CK11" s="12" t="str">
        <f>IF(_tag_month_day!CJ6="","",_tag_month_day!CJ6)</f>
        <v/>
      </c>
      <c r="CL11" s="12" t="str">
        <f>IF(_tag_month_day!CK6="","",_tag_month_day!CK6)</f>
        <v/>
      </c>
      <c r="CM11" s="12" t="str">
        <f>IF(_tag_month_day!CL6="","",_tag_month_day!CL6)</f>
        <v/>
      </c>
      <c r="CN11" s="12" t="str">
        <f>IF(_tag_month_day!CM6="","",_tag_month_day!CM6)</f>
        <v/>
      </c>
      <c r="CO11" s="12" t="str">
        <f>IF(_tag_month_day!CN6="","",_tag_month_day!CN6)</f>
        <v/>
      </c>
      <c r="CP11" s="12" t="str">
        <f>IF(_tag_month_day!CO6="","",_tag_month_day!CO6)</f>
        <v/>
      </c>
      <c r="CQ11" s="12" t="str">
        <f>IF(_tag_month_day!CP6="","",_tag_month_day!CP6)</f>
        <v/>
      </c>
      <c r="CR11" s="12" t="str">
        <f>IF(_tag_month_day!CQ6="","",_tag_month_day!CQ6)</f>
        <v/>
      </c>
      <c r="CS11" s="12" t="str">
        <f>IF(_tag_month_day!CR6="","",_tag_month_day!CR6)</f>
        <v/>
      </c>
      <c r="CT11" s="12" t="str">
        <f>IF(_tag_month_day!CS6="","",_tag_month_day!CS6)</f>
        <v/>
      </c>
      <c r="CU11" s="12" t="str">
        <f>IF(_tag_month_day!CT6="","",_tag_month_day!CT6)</f>
        <v/>
      </c>
      <c r="CV11" s="12" t="str">
        <f>IF(_tag_month_day!CU6="","",_tag_month_day!CU6)</f>
        <v/>
      </c>
      <c r="CW11" s="12" t="str">
        <f>IF(_tag_month_day!CV6="","",_tag_month_day!CV6)</f>
        <v/>
      </c>
      <c r="CX11" s="12" t="str">
        <f>IF(_tag_month_day!CW6="","",_tag_month_day!CW6)</f>
        <v/>
      </c>
      <c r="CY11" s="12" t="str">
        <f>IF(_tag_month_day!CX6="","",_tag_month_day!CX6)</f>
        <v/>
      </c>
      <c r="CZ11" s="12" t="str">
        <f>IF(_tag_month_day!CY6="","",_tag_month_day!CY6)</f>
        <v/>
      </c>
      <c r="DA11" s="12" t="str">
        <f>IF(_tag_month_day!CZ6="","",_tag_month_day!CZ6)</f>
        <v/>
      </c>
      <c r="DB11" s="12" t="str">
        <f>IF(_tag_month_day!DA6="","",_tag_month_day!DA6)</f>
        <v/>
      </c>
      <c r="DC11" s="12" t="str">
        <f>IF(_tag_month_day!DB6="","",_tag_month_day!DB6)</f>
        <v/>
      </c>
      <c r="DD11" s="12" t="str">
        <f>IF(_tag_month_day!DC6="","",_tag_month_day!DC6)</f>
        <v/>
      </c>
      <c r="DE11" s="12" t="str">
        <f>IF(_tag_month_day!DD6="","",_tag_month_day!DD6)</f>
        <v/>
      </c>
      <c r="DF11" s="12" t="str">
        <f>IF(_tag_month_day!DE6="","",_tag_month_day!DE6)</f>
        <v/>
      </c>
      <c r="DG11" s="12" t="str">
        <f>IF(_tag_month_day!DF6="","",_tag_month_day!DF6)</f>
        <v/>
      </c>
      <c r="DH11" s="12" t="str">
        <f>IF(_tag_month_day!DG6="","",_tag_month_day!DG6)</f>
        <v/>
      </c>
      <c r="DI11" s="12" t="str">
        <f>IF(_tag_month_day!DH6="","",_tag_month_day!DH6)</f>
        <v/>
      </c>
      <c r="DJ11" s="12" t="str">
        <f>IF(_tag_month_day!DI6="","",_tag_month_day!DI6)</f>
        <v/>
      </c>
      <c r="DK11" s="12" t="str">
        <f>IF(_tag_month_day!DJ6="","",_tag_month_day!DJ6)</f>
        <v/>
      </c>
      <c r="DL11" s="12" t="str">
        <f>IF(_tag_month_day!DK6="","",_tag_month_day!DK6)</f>
        <v/>
      </c>
      <c r="DM11" s="12" t="str">
        <f>IF(_tag_month_day!DL6="","",_tag_month_day!DL6)</f>
        <v/>
      </c>
      <c r="DN11" s="12" t="str">
        <f>IF(_tag_month_day!DM6="","",_tag_month_day!DM6)</f>
        <v/>
      </c>
      <c r="DO11" s="12" t="str">
        <f>IF(_tag_month_day!DN6="","",_tag_month_day!DN6)</f>
        <v/>
      </c>
      <c r="DP11" s="12" t="str">
        <f>IF(_tag_month_day!DO6="","",_tag_month_day!DO6)</f>
        <v/>
      </c>
      <c r="DQ11" s="12" t="str">
        <f>IF(_tag_month_day!DP6="","",_tag_month_day!DP6)</f>
        <v/>
      </c>
      <c r="DR11" s="12" t="str">
        <f>IF(_tag_month_day!DQ6="","",_tag_month_day!DQ6)</f>
        <v/>
      </c>
      <c r="DS11" s="12" t="str">
        <f>IF(_tag_month_day!DR6="","",_tag_month_day!DR6)</f>
        <v/>
      </c>
      <c r="DT11" s="12" t="str">
        <f>IF(_tag_month_day!DS6="","",_tag_month_day!DS6)</f>
        <v/>
      </c>
      <c r="DU11" s="12" t="str">
        <f>IF(_tag_month_day!DT6="","",_tag_month_day!DT6)</f>
        <v/>
      </c>
      <c r="DV11" s="12" t="str">
        <f>IF(_tag_month_day!DU6="","",_tag_month_day!DU6)</f>
        <v/>
      </c>
      <c r="DW11" s="12" t="str">
        <f>IF(_tag_month_day!DV6="","",_tag_month_day!DV6)</f>
        <v/>
      </c>
      <c r="DX11" s="12" t="str">
        <f>IF(_tag_month_day!DW6="","",_tag_month_day!DW6)</f>
        <v/>
      </c>
      <c r="DY11" s="12" t="str">
        <f>IF(_tag_month_day!DX6="","",_tag_month_day!DX6)</f>
        <v/>
      </c>
      <c r="DZ11" s="12" t="str">
        <f>IF(_tag_month_day!DY6="","",_tag_month_day!DY6)</f>
        <v/>
      </c>
      <c r="EA11" s="12" t="str">
        <f>IF(_tag_month_day!DZ6="","",_tag_month_day!DZ6)</f>
        <v/>
      </c>
      <c r="EB11" s="12" t="str">
        <f>IF(_tag_month_day!EA6="","",_tag_month_day!EA6)</f>
        <v/>
      </c>
      <c r="EC11" s="12" t="str">
        <f>IF(_tag_month_day!EB6="","",_tag_month_day!EB6)</f>
        <v/>
      </c>
      <c r="ED11" s="12" t="str">
        <f>IF(_tag_month_day!EC6="","",_tag_month_day!EC6)</f>
        <v/>
      </c>
      <c r="EE11" s="12" t="str">
        <f>IF(_tag_month_day!ED6="","",_tag_month_day!ED6)</f>
        <v/>
      </c>
      <c r="EF11" s="12" t="str">
        <f>IF(_tag_month_day!EE6="","",_tag_month_day!EE6)</f>
        <v/>
      </c>
      <c r="EG11" s="12" t="str">
        <f>IF(_tag_month_day!EF6="","",_tag_month_day!EF6)</f>
        <v/>
      </c>
      <c r="EH11" s="12" t="str">
        <f>IF(_tag_month_day!EG6="","",_tag_month_day!EG6)</f>
        <v/>
      </c>
      <c r="EI11" s="12" t="str">
        <f>IF(_tag_month_day!EH6="","",_tag_month_day!EH6)</f>
        <v/>
      </c>
      <c r="EJ11" s="12" t="str">
        <f>IF(_tag_month_day!EI6="","",_tag_month_day!EI6)</f>
        <v/>
      </c>
      <c r="EK11" s="12" t="str">
        <f>IF(_tag_month_day!EJ6="","",_tag_month_day!EJ6)</f>
        <v/>
      </c>
      <c r="EL11" s="12" t="str">
        <f>IF(_tag_month_day!EK6="","",_tag_month_day!EK6)</f>
        <v/>
      </c>
      <c r="EM11" s="12" t="str">
        <f>IF(_tag_month_day!EL6="","",_tag_month_day!EL6)</f>
        <v/>
      </c>
      <c r="EN11" s="12" t="str">
        <f>IF(_tag_month_day!EM6="","",_tag_month_day!EM6)</f>
        <v/>
      </c>
      <c r="EO11" s="12" t="str">
        <f>IF(_tag_month_day!EN6="","",_tag_month_day!EN6)</f>
        <v/>
      </c>
      <c r="EP11" s="12" t="str">
        <f>IF(_tag_month_day!EO6="","",_tag_month_day!EO6)</f>
        <v/>
      </c>
      <c r="EQ11" s="12" t="str">
        <f>IF(_tag_month_day!EP6="","",_tag_month_day!EP6)</f>
        <v/>
      </c>
      <c r="ER11" s="12" t="str">
        <f>IF(_tag_month_day!EQ6="","",_tag_month_day!EQ6)</f>
        <v/>
      </c>
      <c r="ES11" s="12" t="str">
        <f>IF(_tag_month_day!ER6="","",_tag_month_day!ER6)</f>
        <v/>
      </c>
      <c r="ET11" s="12" t="str">
        <f>IF(_tag_month_day!ES6="","",_tag_month_day!ES6)</f>
        <v/>
      </c>
      <c r="EU11" s="12" t="str">
        <f>IF(_tag_month_day!ET6="","",_tag_month_day!ET6)</f>
        <v/>
      </c>
      <c r="EV11" s="12" t="str">
        <f>IF(_tag_month_day!EU6="","",_tag_month_day!EU6)</f>
        <v/>
      </c>
      <c r="EW11" s="12" t="str">
        <f>IF(_tag_month_day!EV6="","",_tag_month_day!EV6)</f>
        <v/>
      </c>
      <c r="EX11" s="12" t="str">
        <f>IF(_tag_month_day!EW6="","",_tag_month_day!EW6)</f>
        <v/>
      </c>
      <c r="EY11" s="12" t="str">
        <f>IF(_tag_month_day!EX6="","",_tag_month_day!EX6)</f>
        <v/>
      </c>
      <c r="EZ11" s="12" t="str">
        <f>IF(_tag_month_day!EY6="","",_tag_month_day!EY6)</f>
        <v/>
      </c>
      <c r="FA11" s="12" t="str">
        <f>IF(_tag_month_day!EZ6="","",_tag_month_day!EZ6)</f>
        <v/>
      </c>
      <c r="FB11" s="12" t="str">
        <f>IF(_tag_month_day!FA6="","",_tag_month_day!FA6)</f>
        <v/>
      </c>
      <c r="FC11" s="12" t="str">
        <f>IF(_tag_month_day!FB6="","",_tag_month_day!FB6)</f>
        <v/>
      </c>
      <c r="FD11" s="12" t="str">
        <f>IF(_tag_month_day!FC6="","",_tag_month_day!FC6)</f>
        <v/>
      </c>
      <c r="FE11" s="12" t="str">
        <f>IF(_tag_month_day!FD6="","",_tag_month_day!FD6)</f>
        <v/>
      </c>
      <c r="FF11" s="12" t="str">
        <f>IF(_tag_month_day!FE6="","",_tag_month_day!FE6)</f>
        <v/>
      </c>
      <c r="FG11" s="12" t="str">
        <f>IF(_tag_month_day!FF6="","",_tag_month_day!FF6)</f>
        <v/>
      </c>
      <c r="FH11" s="12" t="str">
        <f>IF(_tag_month_day!FG6="","",_tag_month_day!FG6)</f>
        <v/>
      </c>
      <c r="FI11" s="12" t="str">
        <f>IF(_tag_month_day!FH6="","",_tag_month_day!FH6)</f>
        <v/>
      </c>
      <c r="FJ11" s="12" t="str">
        <f>IF(_tag_month_day!FI6="","",_tag_month_day!FI6)</f>
        <v/>
      </c>
      <c r="FK11" s="12" t="str">
        <f>IF(_tag_month_day!FJ6="","",_tag_month_day!FJ6)</f>
        <v/>
      </c>
      <c r="FL11" s="12" t="str">
        <f>IF(_tag_month_day!FK6="","",_tag_month_day!FK6)</f>
        <v/>
      </c>
      <c r="FM11" s="12" t="str">
        <f>IF(_tag_month_day!FL6="","",_tag_month_day!FL6)</f>
        <v/>
      </c>
      <c r="FN11" s="12" t="str">
        <f>IF(_tag_month_day!FM6="","",_tag_month_day!FM6)</f>
        <v/>
      </c>
      <c r="FO11" s="12" t="str">
        <f>IF(_tag_month_day!FN6="","",_tag_month_day!FN6)</f>
        <v/>
      </c>
      <c r="FP11" s="12" t="str">
        <f>IF(_tag_month_day!FO6="","",_tag_month_day!FO6)</f>
        <v/>
      </c>
      <c r="FQ11" s="12" t="str">
        <f>IF(_tag_month_day!FP6="","",_tag_month_day!FP6)</f>
        <v/>
      </c>
      <c r="FR11" s="12" t="str">
        <f>IF(_tag_month_day!FQ6="","",_tag_month_day!FQ6)</f>
        <v/>
      </c>
      <c r="FS11" s="12" t="str">
        <f>IF(_tag_month_day!FR6="","",_tag_month_day!FR6)</f>
        <v/>
      </c>
      <c r="FT11" s="12" t="str">
        <f>IF(_tag_month_day!FS6="","",_tag_month_day!FS6)</f>
        <v/>
      </c>
      <c r="FU11" s="12" t="str">
        <f>IF(_tag_month_day!FT6="","",_tag_month_day!FT6)</f>
        <v/>
      </c>
      <c r="FV11" s="12" t="str">
        <f>IF(_tag_month_day!FU6="","",_tag_month_day!FU6)</f>
        <v/>
      </c>
      <c r="FW11" s="12" t="str">
        <f>IF(_tag_month_day!FV6="","",_tag_month_day!FV6)</f>
        <v/>
      </c>
      <c r="FX11" s="12" t="str">
        <f>IF(_tag_month_day!FW6="","",_tag_month_day!FW6)</f>
        <v/>
      </c>
      <c r="FY11" s="12" t="str">
        <f>IF(_tag_month_day!FX6="","",_tag_month_day!FX6)</f>
        <v/>
      </c>
      <c r="FZ11" s="12" t="str">
        <f>IF(_tag_month_day!FY6="","",_tag_month_day!FY6)</f>
        <v/>
      </c>
      <c r="GA11" s="12" t="str">
        <f>IF(_tag_month_day!FZ6="","",_tag_month_day!FZ6)</f>
        <v/>
      </c>
      <c r="GB11" s="12" t="str">
        <f>IF(_tag_month_day!GA6="","",_tag_month_day!GA6)</f>
        <v/>
      </c>
      <c r="GC11" s="12" t="str">
        <f>IF(_tag_month_day!GB6="","",_tag_month_day!GB6)</f>
        <v/>
      </c>
      <c r="GD11" s="12" t="str">
        <f>IF(_tag_month_day!GC6="","",_tag_month_day!GC6)</f>
        <v/>
      </c>
      <c r="GE11" s="12" t="str">
        <f>IF(_tag_month_day!GD6="","",_tag_month_day!GD6)</f>
        <v/>
      </c>
      <c r="GF11" s="12" t="str">
        <f>IF(_tag_month_day!GE6="","",_tag_month_day!GE6)</f>
        <v/>
      </c>
      <c r="GG11" s="12" t="str">
        <f>IF(_tag_month_day!GF6="","",_tag_month_day!GF6)</f>
        <v/>
      </c>
      <c r="GH11" s="12" t="str">
        <f>IF(_tag_month_day!GG6="","",_tag_month_day!GG6)</f>
        <v/>
      </c>
      <c r="GI11" s="12" t="str">
        <f>IF(_tag_month_day!GH6="","",_tag_month_day!GH6)</f>
        <v/>
      </c>
      <c r="GJ11" s="12" t="str">
        <f>IF(_tag_month_day!GI6="","",_tag_month_day!GI6)</f>
        <v/>
      </c>
      <c r="GK11" s="12" t="str">
        <f>IF(_tag_month_day!GJ6="","",_tag_month_day!GJ6)</f>
        <v/>
      </c>
      <c r="GL11" s="12" t="str">
        <f>IF(_tag_month_day!GK6="","",_tag_month_day!GK6)</f>
        <v/>
      </c>
      <c r="GM11" s="12" t="str">
        <f>IF(_tag_month_day!GL6="","",_tag_month_day!GL6)</f>
        <v/>
      </c>
      <c r="GN11" s="12" t="str">
        <f>IF(_tag_month_day!GM6="","",_tag_month_day!GM6)</f>
        <v/>
      </c>
      <c r="GO11" s="12" t="str">
        <f>IF(_tag_month_day!GN6="","",_tag_month_day!GN6)</f>
        <v/>
      </c>
      <c r="GP11" s="12" t="str">
        <f>IF(_tag_month_day!GO6="","",_tag_month_day!GO6)</f>
        <v/>
      </c>
      <c r="GQ11" s="12" t="str">
        <f>IF(_tag_month_day!GP6="","",_tag_month_day!GP6)</f>
        <v/>
      </c>
      <c r="GR11" s="12" t="str">
        <f>IF(_tag_month_day!GQ6="","",_tag_month_day!GQ6)</f>
        <v/>
      </c>
      <c r="GS11" s="12" t="str">
        <f>IF(_tag_month_day!GR6="","",_tag_month_day!GR6)</f>
        <v/>
      </c>
      <c r="GT11" s="12" t="str">
        <f>IF(_tag_month_day!GS6="","",_tag_month_day!GS6)</f>
        <v/>
      </c>
      <c r="GU11" s="12" t="str">
        <f>IF(_tag_month_day!GT6="","",_tag_month_day!GT6)</f>
        <v/>
      </c>
      <c r="GV11" s="12" t="str">
        <f>IF(_tag_month_day!GU6="","",_tag_month_day!GU6)</f>
        <v/>
      </c>
      <c r="GW11" s="12" t="str">
        <f>IF(_tag_month_day!GV6="","",_tag_month_day!GV6)</f>
        <v/>
      </c>
      <c r="GX11" s="12" t="str">
        <f>IF(_tag_month_day!GW6="","",_tag_month_day!GW6)</f>
        <v/>
      </c>
      <c r="GY11" s="12" t="str">
        <f>IF(_tag_month_day!GX6="","",_tag_month_day!GX6)</f>
        <v/>
      </c>
      <c r="GZ11" s="12" t="str">
        <f>IF(_tag_month_day!GY6="","",_tag_month_day!GY6)</f>
        <v/>
      </c>
      <c r="HA11" s="12" t="str">
        <f>IF(_tag_month_day!GZ6="","",_tag_month_day!GZ6)</f>
        <v/>
      </c>
      <c r="HB11" s="12" t="str">
        <f>IF(_tag_month_day!HA6="","",_tag_month_day!HA6)</f>
        <v/>
      </c>
      <c r="HC11" s="12" t="str">
        <f>IF(_tag_month_day!HB6="","",_tag_month_day!HB6)</f>
        <v/>
      </c>
      <c r="HD11" s="12" t="str">
        <f>IF(_tag_month_day!HC6="","",_tag_month_day!HC6)</f>
        <v/>
      </c>
      <c r="HE11" s="12" t="str">
        <f>IF(_tag_month_day!HD6="","",_tag_month_day!HD6)</f>
        <v/>
      </c>
      <c r="HF11" s="12" t="str">
        <f>IF(_tag_month_day!HE6="","",_tag_month_day!HE6)</f>
        <v/>
      </c>
      <c r="HG11" s="12" t="str">
        <f>IF(_tag_month_day!HF6="","",_tag_month_day!HF6)</f>
        <v/>
      </c>
      <c r="HH11" s="12" t="str">
        <f>IF(_tag_month_day!HG6="","",_tag_month_day!HG6)</f>
        <v/>
      </c>
      <c r="HI11" s="12" t="str">
        <f>IF(_tag_month_day!HH6="","",_tag_month_day!HH6)</f>
        <v/>
      </c>
      <c r="HJ11" s="12" t="str">
        <f>IF(_tag_month_day!HI6="","",_tag_month_day!HI6)</f>
        <v/>
      </c>
      <c r="HK11" s="12" t="str">
        <f>IF(_tag_month_day!HJ6="","",_tag_month_day!HJ6)</f>
        <v/>
      </c>
      <c r="HL11" s="12" t="str">
        <f>IF(_tag_month_day!HK6="","",_tag_month_day!HK6)</f>
        <v/>
      </c>
      <c r="HM11" s="12" t="str">
        <f>IF(_tag_month_day!HL6="","",_tag_month_day!HL6)</f>
        <v/>
      </c>
      <c r="HN11" s="12" t="str">
        <f>IF(_tag_month_day!HM6="","",_tag_month_day!HM6)</f>
        <v/>
      </c>
      <c r="HO11" s="12" t="str">
        <f>IF(_tag_month_day!HN6="","",_tag_month_day!HN6)</f>
        <v/>
      </c>
      <c r="HP11" s="12" t="str">
        <f>IF(_tag_month_day!HO6="","",_tag_month_day!HO6)</f>
        <v/>
      </c>
      <c r="HQ11" s="12" t="str">
        <f>IF(_tag_month_day!HP6="","",_tag_month_day!HP6)</f>
        <v/>
      </c>
      <c r="HR11" s="12" t="str">
        <f>IF(_tag_month_day!HQ6="","",_tag_month_day!HQ6)</f>
        <v/>
      </c>
      <c r="HS11" s="12" t="str">
        <f>IF(_tag_month_day!HR6="","",_tag_month_day!HR6)</f>
        <v/>
      </c>
      <c r="HT11" s="12" t="str">
        <f>IF(_tag_month_day!HS6="","",_tag_month_day!HS6)</f>
        <v/>
      </c>
      <c r="HU11" s="12" t="str">
        <f>IF(_tag_month_day!HT6="","",_tag_month_day!HT6)</f>
        <v/>
      </c>
      <c r="HV11" s="12" t="str">
        <f>IF(_tag_month_day!HU6="","",_tag_month_day!HU6)</f>
        <v/>
      </c>
      <c r="HW11" s="12" t="str">
        <f>IF(_tag_month_day!HV6="","",_tag_month_day!HV6)</f>
        <v/>
      </c>
      <c r="HX11" s="12" t="str">
        <f>IF(_tag_month_day!HW6="","",_tag_month_day!HW6)</f>
        <v/>
      </c>
      <c r="HY11" s="12" t="str">
        <f>IF(_tag_month_day!HX6="","",_tag_month_day!HX6)</f>
        <v/>
      </c>
      <c r="HZ11" s="12" t="str">
        <f>IF(_tag_month_day!HY6="","",_tag_month_day!HY6)</f>
        <v/>
      </c>
      <c r="IA11" s="12" t="str">
        <f>IF(_tag_month_day!HZ6="","",_tag_month_day!HZ6)</f>
        <v/>
      </c>
      <c r="IB11" s="12" t="str">
        <f>IF(_tag_month_day!IA6="","",_tag_month_day!IA6)</f>
        <v/>
      </c>
      <c r="IC11" s="12" t="str">
        <f>IF(_tag_month_day!IB6="","",_tag_month_day!IB6)</f>
        <v/>
      </c>
      <c r="ID11" s="12" t="str">
        <f>IF(_tag_month_day!IC6="","",_tag_month_day!IC6)</f>
        <v/>
      </c>
      <c r="IE11" s="12" t="str">
        <f>IF(_tag_month_day!ID6="","",_tag_month_day!ID6)</f>
        <v/>
      </c>
      <c r="IF11" s="12" t="str">
        <f>IF(_tag_month_day!IE6="","",_tag_month_day!IE6)</f>
        <v/>
      </c>
      <c r="IG11" s="12" t="str">
        <f>IF(_tag_month_day!IF6="","",_tag_month_day!IF6)</f>
        <v/>
      </c>
      <c r="IH11" s="12" t="str">
        <f>IF(_tag_month_day!IG6="","",_tag_month_day!IG6)</f>
        <v/>
      </c>
      <c r="II11" s="12" t="str">
        <f>IF(_tag_month_day!IH6="","",_tag_month_day!IH6)</f>
        <v/>
      </c>
      <c r="IJ11" s="12" t="str">
        <f>IF(_tag_month_day!II6="","",_tag_month_day!II6)</f>
        <v/>
      </c>
      <c r="IK11" s="12" t="str">
        <f>IF(_tag_month_day!IJ6="","",_tag_month_day!IJ6)</f>
        <v/>
      </c>
      <c r="IL11" s="12" t="str">
        <f>IF(_tag_month_day!IK6="","",_tag_month_day!IK6)</f>
        <v/>
      </c>
      <c r="IM11" s="12" t="str">
        <f>IF(_tag_month_day!IL6="","",_tag_month_day!IL6)</f>
        <v/>
      </c>
      <c r="IN11" s="12" t="str">
        <f>IF(_tag_month_day!IM6="","",_tag_month_day!IM6)</f>
        <v/>
      </c>
      <c r="IO11" s="12" t="str">
        <f>IF(_tag_month_day!IN6="","",_tag_month_day!IN6)</f>
        <v/>
      </c>
      <c r="IP11" s="12" t="str">
        <f>IF(_tag_month_day!IO6="","",_tag_month_day!IO6)</f>
        <v/>
      </c>
      <c r="IQ11" s="12" t="str">
        <f>IF(_tag_month_day!IP6="","",_tag_month_day!IP6)</f>
        <v/>
      </c>
      <c r="IR11" s="12" t="str">
        <f>IF(_tag_month_day!IQ6="","",_tag_month_day!IQ6)</f>
        <v/>
      </c>
      <c r="IS11" s="12" t="str">
        <f>IF(_tag_month_day!IR6="","",_tag_month_day!IR6)</f>
        <v/>
      </c>
      <c r="IT11" s="12" t="str">
        <f>IF(_tag_month_day!IS6="","",_tag_month_day!IS6)</f>
        <v/>
      </c>
      <c r="IU11" s="12" t="str">
        <f>IF(_tag_month_day!IT6="","",_tag_month_day!IT6)</f>
        <v/>
      </c>
      <c r="IV11" s="12" t="str">
        <f>IF(_tag_month_day!IU6="","",_tag_month_day!IU6)</f>
        <v/>
      </c>
      <c r="IW11" s="12" t="str">
        <f>IF(_tag_month_day!IV6="","",_tag_month_day!IV6)</f>
        <v/>
      </c>
      <c r="IX11" s="12" t="str">
        <f>IF(_tag_month_day!IW6="","",_tag_month_day!IW6)</f>
        <v/>
      </c>
      <c r="IY11" s="12" t="str">
        <f>IF(_tag_month_day!IX6="","",_tag_month_day!IX6)</f>
        <v/>
      </c>
      <c r="IZ11" s="12" t="str">
        <f>IF(_tag_month_day!IY6="","",_tag_month_day!IY6)</f>
        <v/>
      </c>
      <c r="JA11" s="12" t="str">
        <f>IF(_tag_month_day!IZ6="","",_tag_month_day!IZ6)</f>
        <v/>
      </c>
      <c r="JB11" s="12" t="str">
        <f>IF(_tag_month_day!JA6="","",_tag_month_day!JA6)</f>
        <v/>
      </c>
      <c r="JC11" s="12" t="str">
        <f>IF(_tag_month_day!JB6="","",_tag_month_day!JB6)</f>
        <v/>
      </c>
      <c r="JD11" s="12" t="str">
        <f>IF(_tag_month_day!JC6="","",_tag_month_day!JC6)</f>
        <v/>
      </c>
      <c r="JE11" s="12" t="str">
        <f>IF(_tag_month_day!JD6="","",_tag_month_day!JD6)</f>
        <v/>
      </c>
      <c r="JF11" s="12" t="str">
        <f>IF(_tag_month_day!JE6="","",_tag_month_day!JE6)</f>
        <v/>
      </c>
      <c r="JG11" s="12" t="str">
        <f>IF(_tag_month_day!JF6="","",_tag_month_day!JF6)</f>
        <v/>
      </c>
      <c r="JH11" s="12" t="str">
        <f>IF(_tag_month_day!JG6="","",_tag_month_day!JG6)</f>
        <v/>
      </c>
      <c r="JI11" s="12" t="str">
        <f>IF(_tag_month_day!JH6="","",_tag_month_day!JH6)</f>
        <v/>
      </c>
      <c r="JJ11" s="12" t="str">
        <f>IF(_tag_month_day!JI6="","",_tag_month_day!JI6)</f>
        <v/>
      </c>
      <c r="JK11" s="12" t="str">
        <f>IF(_tag_month_day!JJ6="","",_tag_month_day!JJ6)</f>
        <v/>
      </c>
      <c r="JL11" s="12" t="str">
        <f>IF(_tag_month_day!JK6="","",_tag_month_day!JK6)</f>
        <v/>
      </c>
      <c r="JM11" s="12" t="str">
        <f>IF(_tag_month_day!JL6="","",_tag_month_day!JL6)</f>
        <v/>
      </c>
      <c r="JN11" s="12" t="str">
        <f>IF(_tag_month_day!JM6="","",_tag_month_day!JM6)</f>
        <v/>
      </c>
      <c r="JO11" s="12" t="str">
        <f>IF(_tag_month_day!JN6="","",_tag_month_day!JN6)</f>
        <v/>
      </c>
      <c r="JP11" s="12" t="str">
        <f>IF(_tag_month_day!JO6="","",_tag_month_day!JO6)</f>
        <v/>
      </c>
      <c r="JQ11" s="12" t="str">
        <f>IF(_tag_month_day!JP6="","",_tag_month_day!JP6)</f>
        <v/>
      </c>
      <c r="JR11" s="12" t="str">
        <f>IF(_tag_month_day!JQ6="","",_tag_month_day!JQ6)</f>
        <v/>
      </c>
      <c r="JS11" s="12" t="str">
        <f>IF(_tag_month_day!JR6="","",_tag_month_day!JR6)</f>
        <v/>
      </c>
      <c r="JT11" s="12" t="str">
        <f>IF(_tag_month_day!JS6="","",_tag_month_day!JS6)</f>
        <v/>
      </c>
      <c r="JU11" s="12" t="str">
        <f>IF(_tag_month_day!JT6="","",_tag_month_day!JT6)</f>
        <v/>
      </c>
      <c r="JV11" s="12" t="str">
        <f>IF(_tag_month_day!JU6="","",_tag_month_day!JU6)</f>
        <v/>
      </c>
      <c r="JW11" s="12" t="str">
        <f>IF(_tag_month_day!JV6="","",_tag_month_day!JV6)</f>
        <v/>
      </c>
      <c r="JX11" s="12" t="str">
        <f>IF(_tag_month_day!JW6="","",_tag_month_day!JW6)</f>
        <v/>
      </c>
      <c r="JY11" s="12" t="str">
        <f>IF(_tag_month_day!JX6="","",_tag_month_day!JX6)</f>
        <v/>
      </c>
      <c r="JZ11" s="12" t="str">
        <f>IF(_tag_month_day!JY6="","",_tag_month_day!JY6)</f>
        <v/>
      </c>
      <c r="KA11" s="12" t="str">
        <f>IF(_tag_month_day!JZ6="","",_tag_month_day!JZ6)</f>
        <v/>
      </c>
      <c r="KB11" s="12" t="str">
        <f>IF(_tag_month_day!KA6="","",_tag_month_day!KA6)</f>
        <v/>
      </c>
      <c r="KC11" s="12" t="str">
        <f>IF(_tag_month_day!KB6="","",_tag_month_day!KB6)</f>
        <v/>
      </c>
      <c r="KD11" s="12" t="str">
        <f>IF(_tag_month_day!KC6="","",_tag_month_day!KC6)</f>
        <v/>
      </c>
      <c r="KE11" s="12" t="str">
        <f>IF(_tag_month_day!KD6="","",_tag_month_day!KD6)</f>
        <v/>
      </c>
      <c r="KF11" s="12" t="str">
        <f>IF(_tag_month_day!KE6="","",_tag_month_day!KE6)</f>
        <v/>
      </c>
      <c r="KG11" s="12" t="str">
        <f>IF(_tag_month_day!KF6="","",_tag_month_day!KF6)</f>
        <v/>
      </c>
      <c r="KH11" s="12" t="str">
        <f>IF(_tag_month_day!KG6="","",_tag_month_day!KG6)</f>
        <v/>
      </c>
      <c r="KI11" s="12" t="str">
        <f>IF(_tag_month_day!KH6="","",_tag_month_day!KH6)</f>
        <v/>
      </c>
      <c r="KJ11" s="12" t="str">
        <f>IF(_tag_month_day!KI6="","",_tag_month_day!KI6)</f>
        <v/>
      </c>
      <c r="KK11" s="12" t="str">
        <f>IF(_tag_month_day!KJ6="","",_tag_month_day!KJ6)</f>
        <v/>
      </c>
      <c r="KL11" s="12" t="str">
        <f>IF(_tag_month_day!KK6="","",_tag_month_day!KK6)</f>
        <v/>
      </c>
      <c r="KM11" s="12" t="str">
        <f>IF(_tag_month_day!KL6="","",_tag_month_day!KL6)</f>
        <v/>
      </c>
      <c r="KN11" s="12" t="str">
        <f>IF(_tag_month_day!KM6="","",_tag_month_day!KM6)</f>
        <v/>
      </c>
      <c r="KO11" s="12" t="str">
        <f>IF(_tag_month_day!KN6="","",_tag_month_day!KN6)</f>
        <v/>
      </c>
      <c r="KP11" s="12" t="str">
        <f>IF(_tag_month_day!KO6="","",_tag_month_day!KO6)</f>
        <v/>
      </c>
      <c r="KQ11" s="12" t="str">
        <f>IF(_tag_month_day!KP6="","",_tag_month_day!KP6)</f>
        <v/>
      </c>
      <c r="KR11" s="12" t="str">
        <f>IF(_tag_month_day!KQ6="","",_tag_month_day!KQ6)</f>
        <v/>
      </c>
      <c r="KS11" s="12" t="str">
        <f>IF(_tag_month_day!KR6="","",_tag_month_day!KR6)</f>
        <v/>
      </c>
      <c r="KT11" s="12" t="str">
        <f>IF(_tag_month_day!KS6="","",_tag_month_day!KS6)</f>
        <v/>
      </c>
      <c r="KU11" s="12" t="str">
        <f>IF(_tag_month_day!KT6="","",_tag_month_day!KT6)</f>
        <v/>
      </c>
      <c r="KV11" s="12" t="str">
        <f>IF(_tag_month_day!KU6="","",_tag_month_day!KU6)</f>
        <v/>
      </c>
      <c r="KW11" s="12" t="str">
        <f>IF(_tag_month_day!KV6="","",_tag_month_day!KV6)</f>
        <v/>
      </c>
      <c r="KX11" s="12" t="str">
        <f>IF(_tag_month_day!KW6="","",_tag_month_day!KW6)</f>
        <v/>
      </c>
      <c r="KY11" s="12" t="str">
        <f>IF(_tag_month_day!KX6="","",_tag_month_day!KX6)</f>
        <v/>
      </c>
      <c r="KZ11" s="12" t="str">
        <f>IF(_tag_month_day!KY6="","",_tag_month_day!KY6)</f>
        <v/>
      </c>
      <c r="LA11" s="12" t="str">
        <f>IF(_tag_month_day!KZ6="","",_tag_month_day!KZ6)</f>
        <v/>
      </c>
      <c r="LB11" s="12" t="str">
        <f>IF(_tag_month_day!LA6="","",_tag_month_day!LA6)</f>
        <v/>
      </c>
      <c r="LC11" s="12" t="str">
        <f>IF(_tag_month_day!LB6="","",_tag_month_day!LB6)</f>
        <v/>
      </c>
      <c r="LD11" s="12" t="str">
        <f>IF(_tag_month_day!LC6="","",_tag_month_day!LC6)</f>
        <v/>
      </c>
      <c r="LE11" s="12" t="str">
        <f>IF(_tag_month_day!LD6="","",_tag_month_day!LD6)</f>
        <v/>
      </c>
      <c r="LF11" s="12" t="str">
        <f>IF(_tag_month_day!LE6="","",_tag_month_day!LE6)</f>
        <v/>
      </c>
      <c r="LG11" s="12" t="str">
        <f>IF(_tag_month_day!LF6="","",_tag_month_day!LF6)</f>
        <v/>
      </c>
      <c r="LH11" s="12" t="str">
        <f>IF(_tag_month_day!LG6="","",_tag_month_day!LG6)</f>
        <v/>
      </c>
      <c r="LI11" s="12" t="str">
        <f>IF(_tag_month_day!LH6="","",_tag_month_day!LH6)</f>
        <v/>
      </c>
      <c r="LJ11" s="12" t="str">
        <f>IF(_tag_month_day!LI6="","",_tag_month_day!LI6)</f>
        <v/>
      </c>
      <c r="LK11" s="12" t="str">
        <f>IF(_tag_month_day!LJ6="","",_tag_month_day!LJ6)</f>
        <v/>
      </c>
      <c r="LL11" s="12" t="str">
        <f>IF(_tag_month_day!LK6="","",_tag_month_day!LK6)</f>
        <v/>
      </c>
      <c r="LM11" s="12" t="str">
        <f>IF(_tag_month_day!LL6="","",_tag_month_day!LL6)</f>
        <v/>
      </c>
      <c r="LN11" s="12" t="str">
        <f>IF(_tag_month_day!LM6="","",_tag_month_day!LM6)</f>
        <v/>
      </c>
      <c r="LO11" s="12" t="str">
        <f>IF(_tag_month_day!LN6="","",_tag_month_day!LN6)</f>
        <v/>
      </c>
      <c r="LP11" s="12" t="str">
        <f>IF(_tag_month_day!LO6="","",_tag_month_day!LO6)</f>
        <v/>
      </c>
      <c r="LQ11" s="12" t="str">
        <f>IF(_tag_month_day!LP6="","",_tag_month_day!LP6)</f>
        <v/>
      </c>
      <c r="LR11" s="12" t="str">
        <f>IF(_tag_month_day!LQ6="","",_tag_month_day!LQ6)</f>
        <v/>
      </c>
      <c r="LS11" s="12" t="str">
        <f>IF(_tag_month_day!LR6="","",_tag_month_day!LR6)</f>
        <v/>
      </c>
    </row>
    <row r="12" spans="1:331" x14ac:dyDescent="0.15">
      <c r="A12" s="11">
        <v>6</v>
      </c>
      <c r="B12" s="12" t="str">
        <f>IF(_tag_month_day!A7="","",_tag_month_day!A7)</f>
        <v/>
      </c>
      <c r="C12" s="12" t="str">
        <f>IF(_tag_month_day!B7="","",_tag_month_day!B7)</f>
        <v/>
      </c>
      <c r="D12" s="12" t="str">
        <f>IF(_tag_month_day!C7="","",_tag_month_day!C7)</f>
        <v/>
      </c>
      <c r="E12" s="12" t="str">
        <f>IF(_tag_month_day!D7="","",_tag_month_day!D7)</f>
        <v/>
      </c>
      <c r="F12" s="12" t="str">
        <f>IF(_tag_month_day!E7="","",_tag_month_day!E7)</f>
        <v/>
      </c>
      <c r="G12" s="12" t="str">
        <f>IF(_tag_month_day!F7="","",_tag_month_day!F7)</f>
        <v/>
      </c>
      <c r="H12" s="12" t="str">
        <f>IF(_tag_month_day!G7="","",_tag_month_day!G7)</f>
        <v/>
      </c>
      <c r="I12" s="12" t="str">
        <f>IF(_tag_month_day!H7="","",_tag_month_day!H7)</f>
        <v/>
      </c>
      <c r="J12" s="12" t="str">
        <f>IF(_tag_month_day!I7="","",_tag_month_day!I7)</f>
        <v/>
      </c>
      <c r="K12" s="12" t="str">
        <f>IF(_tag_month_day!J7="","",_tag_month_day!J7)</f>
        <v/>
      </c>
      <c r="L12" s="12" t="str">
        <f>IF(_tag_month_day!K7="","",_tag_month_day!K7)</f>
        <v/>
      </c>
      <c r="M12" s="12" t="str">
        <f>IF(_tag_month_day!L7="","",_tag_month_day!L7)</f>
        <v/>
      </c>
      <c r="N12" s="12" t="str">
        <f>IF(_tag_month_day!M7="","",_tag_month_day!M7)</f>
        <v/>
      </c>
      <c r="O12" s="12" t="str">
        <f>IF(_tag_month_day!N7="","",_tag_month_day!N7)</f>
        <v/>
      </c>
      <c r="P12" s="12" t="str">
        <f>IF(_tag_month_day!O7="","",_tag_month_day!O7)</f>
        <v/>
      </c>
      <c r="Q12" s="12" t="str">
        <f>IF(_tag_month_day!P7="","",_tag_month_day!P7)</f>
        <v/>
      </c>
      <c r="R12" s="12" t="str">
        <f>IF(_tag_month_day!Q7="","",_tag_month_day!Q7)</f>
        <v/>
      </c>
      <c r="S12" s="12" t="str">
        <f>IF(_tag_month_day!R7="","",_tag_month_day!R7)</f>
        <v/>
      </c>
      <c r="T12" s="12" t="str">
        <f>IF(_tag_month_day!S7="","",_tag_month_day!S7)</f>
        <v/>
      </c>
      <c r="U12" s="12" t="str">
        <f>IF(_tag_month_day!T7="","",_tag_month_day!T7)</f>
        <v/>
      </c>
      <c r="V12" s="12" t="str">
        <f>IF(_tag_month_day!U7="","",_tag_month_day!U7)</f>
        <v/>
      </c>
      <c r="W12" s="12" t="str">
        <f>IF(_tag_month_day!V7="","",_tag_month_day!V7)</f>
        <v/>
      </c>
      <c r="X12" s="12" t="str">
        <f>IF(_tag_month_day!W7="","",_tag_month_day!W7)</f>
        <v/>
      </c>
      <c r="Y12" s="12" t="str">
        <f>IF(_tag_month_day!X7="","",_tag_month_day!X7)</f>
        <v/>
      </c>
      <c r="Z12" s="12" t="str">
        <f>IF(_tag_month_day!Y7="","",_tag_month_day!Y7)</f>
        <v/>
      </c>
      <c r="AA12" s="12" t="str">
        <f>IF(_tag_month_day!Z7="","",_tag_month_day!Z7)</f>
        <v/>
      </c>
      <c r="AB12" s="12" t="str">
        <f>IF(_tag_month_day!AA7="","",_tag_month_day!AA7)</f>
        <v/>
      </c>
      <c r="AC12" s="12" t="str">
        <f>IF(_tag_month_day!AB7="","",_tag_month_day!AB7)</f>
        <v/>
      </c>
      <c r="AD12" s="12" t="str">
        <f>IF(_tag_month_day!AC7="","",_tag_month_day!AC7)</f>
        <v/>
      </c>
      <c r="AE12" s="12" t="str">
        <f>IF(_tag_month_day!AD7="","",_tag_month_day!AD7)</f>
        <v/>
      </c>
      <c r="AF12" s="12" t="str">
        <f>IF(_tag_month_day!AE7="","",_tag_month_day!AE7)</f>
        <v/>
      </c>
      <c r="AG12" s="12" t="str">
        <f>IF(_tag_month_day!AF7="","",_tag_month_day!AF7)</f>
        <v/>
      </c>
      <c r="AH12" s="12" t="str">
        <f>IF(_tag_month_day!AG7="","",_tag_month_day!AG7)</f>
        <v/>
      </c>
      <c r="AI12" s="12" t="str">
        <f>IF(_tag_month_day!AH7="","",_tag_month_day!AH7)</f>
        <v/>
      </c>
      <c r="AJ12" s="12" t="str">
        <f>IF(_tag_month_day!AI7="","",_tag_month_day!AI7)</f>
        <v/>
      </c>
      <c r="AK12" s="12" t="str">
        <f>IF(_tag_month_day!AJ7="","",_tag_month_day!AJ7)</f>
        <v/>
      </c>
      <c r="AL12" s="12" t="str">
        <f>IF(_tag_month_day!AK7="","",_tag_month_day!AK7)</f>
        <v/>
      </c>
      <c r="AM12" s="12" t="str">
        <f>IF(_tag_month_day!AL7="","",_tag_month_day!AL7)</f>
        <v/>
      </c>
      <c r="AN12" s="12" t="str">
        <f>IF(_tag_month_day!AM7="","",_tag_month_day!AM7)</f>
        <v/>
      </c>
      <c r="AO12" s="12" t="str">
        <f>IF(_tag_month_day!AN7="","",_tag_month_day!AN7)</f>
        <v/>
      </c>
      <c r="AP12" s="12" t="str">
        <f>IF(_tag_month_day!AO7="","",_tag_month_day!AO7)</f>
        <v/>
      </c>
      <c r="AQ12" s="12" t="str">
        <f>IF(_tag_month_day!AP7="","",_tag_month_day!AP7)</f>
        <v/>
      </c>
      <c r="AR12" s="12" t="str">
        <f>IF(_tag_month_day!AQ7="","",_tag_month_day!AQ7)</f>
        <v/>
      </c>
      <c r="AS12" s="12" t="str">
        <f>IF(_tag_month_day!AR7="","",_tag_month_day!AR7)</f>
        <v/>
      </c>
      <c r="AT12" s="12" t="str">
        <f>IF(_tag_month_day!AS7="","",_tag_month_day!AS7)</f>
        <v/>
      </c>
      <c r="AU12" s="12" t="str">
        <f>IF(_tag_month_day!AT7="","",_tag_month_day!AT7)</f>
        <v/>
      </c>
      <c r="AV12" s="12" t="str">
        <f>IF(_tag_month_day!AU7="","",_tag_month_day!AU7)</f>
        <v/>
      </c>
      <c r="AW12" s="12" t="str">
        <f>IF(_tag_month_day!AV7="","",_tag_month_day!AV7)</f>
        <v/>
      </c>
      <c r="AX12" s="12" t="str">
        <f>IF(_tag_month_day!AW7="","",_tag_month_day!AW7)</f>
        <v/>
      </c>
      <c r="AY12" s="12" t="str">
        <f>IF(_tag_month_day!AX7="","",_tag_month_day!AX7)</f>
        <v/>
      </c>
      <c r="AZ12" s="12" t="str">
        <f>IF(_tag_month_day!AY7="","",_tag_month_day!AY7)</f>
        <v/>
      </c>
      <c r="BA12" s="12" t="str">
        <f>IF(_tag_month_day!AZ7="","",_tag_month_day!AZ7)</f>
        <v/>
      </c>
      <c r="BB12" s="12" t="str">
        <f>IF(_tag_month_day!BA7="","",_tag_month_day!BA7)</f>
        <v/>
      </c>
      <c r="BC12" s="12" t="str">
        <f>IF(_tag_month_day!BB7="","",_tag_month_day!BB7)</f>
        <v/>
      </c>
      <c r="BD12" s="12" t="str">
        <f>IF(_tag_month_day!BC7="","",_tag_month_day!BC7)</f>
        <v/>
      </c>
      <c r="BE12" s="12" t="str">
        <f>IF(_tag_month_day!BD7="","",_tag_month_day!BD7)</f>
        <v/>
      </c>
      <c r="BF12" s="12" t="str">
        <f>IF(_tag_month_day!BE7="","",_tag_month_day!BE7)</f>
        <v/>
      </c>
      <c r="BG12" s="12" t="str">
        <f>IF(_tag_month_day!BF7="","",_tag_month_day!BF7)</f>
        <v/>
      </c>
      <c r="BH12" s="12" t="str">
        <f>IF(_tag_month_day!BG7="","",_tag_month_day!BG7)</f>
        <v/>
      </c>
      <c r="BI12" s="12" t="str">
        <f>IF(_tag_month_day!BH7="","",_tag_month_day!BH7)</f>
        <v/>
      </c>
      <c r="BJ12" s="12" t="str">
        <f>IF(_tag_month_day!BI7="","",_tag_month_day!BI7)</f>
        <v/>
      </c>
      <c r="BK12" s="12" t="str">
        <f>IF(_tag_month_day!BJ7="","",_tag_month_day!BJ7)</f>
        <v/>
      </c>
      <c r="BL12" s="12" t="str">
        <f>IF(_tag_month_day!BK7="","",_tag_month_day!BK7)</f>
        <v/>
      </c>
      <c r="BM12" s="12" t="str">
        <f>IF(_tag_month_day!BL7="","",_tag_month_day!BL7)</f>
        <v/>
      </c>
      <c r="BN12" s="12" t="str">
        <f>IF(_tag_month_day!BM7="","",_tag_month_day!BM7)</f>
        <v/>
      </c>
      <c r="BO12" s="12" t="str">
        <f>IF(_tag_month_day!BN7="","",_tag_month_day!BN7)</f>
        <v/>
      </c>
      <c r="BP12" s="12" t="str">
        <f>IF(_tag_month_day!BO7="","",_tag_month_day!BO7)</f>
        <v/>
      </c>
      <c r="BQ12" s="12" t="str">
        <f>IF(_tag_month_day!BP7="","",_tag_month_day!BP7)</f>
        <v/>
      </c>
      <c r="BR12" s="12" t="str">
        <f>IF(_tag_month_day!BQ7="","",_tag_month_day!BQ7)</f>
        <v/>
      </c>
      <c r="BS12" s="12" t="str">
        <f>IF(_tag_month_day!BR7="","",_tag_month_day!BR7)</f>
        <v/>
      </c>
      <c r="BT12" s="12" t="str">
        <f>IF(_tag_month_day!BS7="","",_tag_month_day!BS7)</f>
        <v/>
      </c>
      <c r="BU12" s="12" t="str">
        <f>IF(_tag_month_day!BT7="","",_tag_month_day!BT7)</f>
        <v/>
      </c>
      <c r="BV12" s="12" t="str">
        <f>IF(_tag_month_day!BU7="","",_tag_month_day!BU7)</f>
        <v/>
      </c>
      <c r="BW12" s="12" t="str">
        <f>IF(_tag_month_day!BV7="","",_tag_month_day!BV7)</f>
        <v/>
      </c>
      <c r="BX12" s="12" t="str">
        <f>IF(_tag_month_day!BW7="","",_tag_month_day!BW7)</f>
        <v/>
      </c>
      <c r="BY12" s="12" t="str">
        <f>IF(_tag_month_day!BX7="","",_tag_month_day!BX7)</f>
        <v/>
      </c>
      <c r="BZ12" s="12" t="str">
        <f>IF(_tag_month_day!BY7="","",_tag_month_day!BY7)</f>
        <v/>
      </c>
      <c r="CA12" s="12" t="str">
        <f>IF(_tag_month_day!BZ7="","",_tag_month_day!BZ7)</f>
        <v/>
      </c>
      <c r="CB12" s="12" t="str">
        <f>IF(_tag_month_day!CA7="","",_tag_month_day!CA7)</f>
        <v/>
      </c>
      <c r="CC12" s="12" t="str">
        <f>IF(_tag_month_day!CB7="","",_tag_month_day!CB7)</f>
        <v/>
      </c>
      <c r="CD12" s="12" t="str">
        <f>IF(_tag_month_day!CC7="","",_tag_month_day!CC7)</f>
        <v/>
      </c>
      <c r="CE12" s="12" t="str">
        <f>IF(_tag_month_day!CD7="","",_tag_month_day!CD7)</f>
        <v/>
      </c>
      <c r="CF12" s="12" t="str">
        <f>IF(_tag_month_day!CE7="","",_tag_month_day!CE7)</f>
        <v/>
      </c>
      <c r="CG12" s="12" t="str">
        <f>IF(_tag_month_day!CF7="","",_tag_month_day!CF7)</f>
        <v/>
      </c>
      <c r="CH12" s="12" t="str">
        <f>IF(_tag_month_day!CG7="","",_tag_month_day!CG7)</f>
        <v/>
      </c>
      <c r="CI12" s="12" t="str">
        <f>IF(_tag_month_day!CH7="","",_tag_month_day!CH7)</f>
        <v/>
      </c>
      <c r="CJ12" s="12" t="str">
        <f>IF(_tag_month_day!CI7="","",_tag_month_day!CI7)</f>
        <v/>
      </c>
      <c r="CK12" s="12" t="str">
        <f>IF(_tag_month_day!CJ7="","",_tag_month_day!CJ7)</f>
        <v/>
      </c>
      <c r="CL12" s="12" t="str">
        <f>IF(_tag_month_day!CK7="","",_tag_month_day!CK7)</f>
        <v/>
      </c>
      <c r="CM12" s="12" t="str">
        <f>IF(_tag_month_day!CL7="","",_tag_month_day!CL7)</f>
        <v/>
      </c>
      <c r="CN12" s="12" t="str">
        <f>IF(_tag_month_day!CM7="","",_tag_month_day!CM7)</f>
        <v/>
      </c>
      <c r="CO12" s="12" t="str">
        <f>IF(_tag_month_day!CN7="","",_tag_month_day!CN7)</f>
        <v/>
      </c>
      <c r="CP12" s="12" t="str">
        <f>IF(_tag_month_day!CO7="","",_tag_month_day!CO7)</f>
        <v/>
      </c>
      <c r="CQ12" s="12" t="str">
        <f>IF(_tag_month_day!CP7="","",_tag_month_day!CP7)</f>
        <v/>
      </c>
      <c r="CR12" s="12" t="str">
        <f>IF(_tag_month_day!CQ7="","",_tag_month_day!CQ7)</f>
        <v/>
      </c>
      <c r="CS12" s="12" t="str">
        <f>IF(_tag_month_day!CR7="","",_tag_month_day!CR7)</f>
        <v/>
      </c>
      <c r="CT12" s="12" t="str">
        <f>IF(_tag_month_day!CS7="","",_tag_month_day!CS7)</f>
        <v/>
      </c>
      <c r="CU12" s="12" t="str">
        <f>IF(_tag_month_day!CT7="","",_tag_month_day!CT7)</f>
        <v/>
      </c>
      <c r="CV12" s="12" t="str">
        <f>IF(_tag_month_day!CU7="","",_tag_month_day!CU7)</f>
        <v/>
      </c>
      <c r="CW12" s="12" t="str">
        <f>IF(_tag_month_day!CV7="","",_tag_month_day!CV7)</f>
        <v/>
      </c>
      <c r="CX12" s="12" t="str">
        <f>IF(_tag_month_day!CW7="","",_tag_month_day!CW7)</f>
        <v/>
      </c>
      <c r="CY12" s="12" t="str">
        <f>IF(_tag_month_day!CX7="","",_tag_month_day!CX7)</f>
        <v/>
      </c>
      <c r="CZ12" s="12" t="str">
        <f>IF(_tag_month_day!CY7="","",_tag_month_day!CY7)</f>
        <v/>
      </c>
      <c r="DA12" s="12" t="str">
        <f>IF(_tag_month_day!CZ7="","",_tag_month_day!CZ7)</f>
        <v/>
      </c>
      <c r="DB12" s="12" t="str">
        <f>IF(_tag_month_day!DA7="","",_tag_month_day!DA7)</f>
        <v/>
      </c>
      <c r="DC12" s="12" t="str">
        <f>IF(_tag_month_day!DB7="","",_tag_month_day!DB7)</f>
        <v/>
      </c>
      <c r="DD12" s="12" t="str">
        <f>IF(_tag_month_day!DC7="","",_tag_month_day!DC7)</f>
        <v/>
      </c>
      <c r="DE12" s="12" t="str">
        <f>IF(_tag_month_day!DD7="","",_tag_month_day!DD7)</f>
        <v/>
      </c>
      <c r="DF12" s="12" t="str">
        <f>IF(_tag_month_day!DE7="","",_tag_month_day!DE7)</f>
        <v/>
      </c>
      <c r="DG12" s="12" t="str">
        <f>IF(_tag_month_day!DF7="","",_tag_month_day!DF7)</f>
        <v/>
      </c>
      <c r="DH12" s="12" t="str">
        <f>IF(_tag_month_day!DG7="","",_tag_month_day!DG7)</f>
        <v/>
      </c>
      <c r="DI12" s="12" t="str">
        <f>IF(_tag_month_day!DH7="","",_tag_month_day!DH7)</f>
        <v/>
      </c>
      <c r="DJ12" s="12" t="str">
        <f>IF(_tag_month_day!DI7="","",_tag_month_day!DI7)</f>
        <v/>
      </c>
      <c r="DK12" s="12" t="str">
        <f>IF(_tag_month_day!DJ7="","",_tag_month_day!DJ7)</f>
        <v/>
      </c>
      <c r="DL12" s="12" t="str">
        <f>IF(_tag_month_day!DK7="","",_tag_month_day!DK7)</f>
        <v/>
      </c>
      <c r="DM12" s="12" t="str">
        <f>IF(_tag_month_day!DL7="","",_tag_month_day!DL7)</f>
        <v/>
      </c>
      <c r="DN12" s="12" t="str">
        <f>IF(_tag_month_day!DM7="","",_tag_month_day!DM7)</f>
        <v/>
      </c>
      <c r="DO12" s="12" t="str">
        <f>IF(_tag_month_day!DN7="","",_tag_month_day!DN7)</f>
        <v/>
      </c>
      <c r="DP12" s="12" t="str">
        <f>IF(_tag_month_day!DO7="","",_tag_month_day!DO7)</f>
        <v/>
      </c>
      <c r="DQ12" s="12" t="str">
        <f>IF(_tag_month_day!DP7="","",_tag_month_day!DP7)</f>
        <v/>
      </c>
      <c r="DR12" s="12" t="str">
        <f>IF(_tag_month_day!DQ7="","",_tag_month_day!DQ7)</f>
        <v/>
      </c>
      <c r="DS12" s="12" t="str">
        <f>IF(_tag_month_day!DR7="","",_tag_month_day!DR7)</f>
        <v/>
      </c>
      <c r="DT12" s="12" t="str">
        <f>IF(_tag_month_day!DS7="","",_tag_month_day!DS7)</f>
        <v/>
      </c>
      <c r="DU12" s="12" t="str">
        <f>IF(_tag_month_day!DT7="","",_tag_month_day!DT7)</f>
        <v/>
      </c>
      <c r="DV12" s="12" t="str">
        <f>IF(_tag_month_day!DU7="","",_tag_month_day!DU7)</f>
        <v/>
      </c>
      <c r="DW12" s="12" t="str">
        <f>IF(_tag_month_day!DV7="","",_tag_month_day!DV7)</f>
        <v/>
      </c>
      <c r="DX12" s="12" t="str">
        <f>IF(_tag_month_day!DW7="","",_tag_month_day!DW7)</f>
        <v/>
      </c>
      <c r="DY12" s="12" t="str">
        <f>IF(_tag_month_day!DX7="","",_tag_month_day!DX7)</f>
        <v/>
      </c>
      <c r="DZ12" s="12" t="str">
        <f>IF(_tag_month_day!DY7="","",_tag_month_day!DY7)</f>
        <v/>
      </c>
      <c r="EA12" s="12" t="str">
        <f>IF(_tag_month_day!DZ7="","",_tag_month_day!DZ7)</f>
        <v/>
      </c>
      <c r="EB12" s="12" t="str">
        <f>IF(_tag_month_day!EA7="","",_tag_month_day!EA7)</f>
        <v/>
      </c>
      <c r="EC12" s="12" t="str">
        <f>IF(_tag_month_day!EB7="","",_tag_month_day!EB7)</f>
        <v/>
      </c>
      <c r="ED12" s="12" t="str">
        <f>IF(_tag_month_day!EC7="","",_tag_month_day!EC7)</f>
        <v/>
      </c>
      <c r="EE12" s="12" t="str">
        <f>IF(_tag_month_day!ED7="","",_tag_month_day!ED7)</f>
        <v/>
      </c>
      <c r="EF12" s="12" t="str">
        <f>IF(_tag_month_day!EE7="","",_tag_month_day!EE7)</f>
        <v/>
      </c>
      <c r="EG12" s="12" t="str">
        <f>IF(_tag_month_day!EF7="","",_tag_month_day!EF7)</f>
        <v/>
      </c>
      <c r="EH12" s="12" t="str">
        <f>IF(_tag_month_day!EG7="","",_tag_month_day!EG7)</f>
        <v/>
      </c>
      <c r="EI12" s="12" t="str">
        <f>IF(_tag_month_day!EH7="","",_tag_month_day!EH7)</f>
        <v/>
      </c>
      <c r="EJ12" s="12" t="str">
        <f>IF(_tag_month_day!EI7="","",_tag_month_day!EI7)</f>
        <v/>
      </c>
      <c r="EK12" s="12" t="str">
        <f>IF(_tag_month_day!EJ7="","",_tag_month_day!EJ7)</f>
        <v/>
      </c>
      <c r="EL12" s="12" t="str">
        <f>IF(_tag_month_day!EK7="","",_tag_month_day!EK7)</f>
        <v/>
      </c>
      <c r="EM12" s="12" t="str">
        <f>IF(_tag_month_day!EL7="","",_tag_month_day!EL7)</f>
        <v/>
      </c>
      <c r="EN12" s="12" t="str">
        <f>IF(_tag_month_day!EM7="","",_tag_month_day!EM7)</f>
        <v/>
      </c>
      <c r="EO12" s="12" t="str">
        <f>IF(_tag_month_day!EN7="","",_tag_month_day!EN7)</f>
        <v/>
      </c>
      <c r="EP12" s="12" t="str">
        <f>IF(_tag_month_day!EO7="","",_tag_month_day!EO7)</f>
        <v/>
      </c>
      <c r="EQ12" s="12" t="str">
        <f>IF(_tag_month_day!EP7="","",_tag_month_day!EP7)</f>
        <v/>
      </c>
      <c r="ER12" s="12" t="str">
        <f>IF(_tag_month_day!EQ7="","",_tag_month_day!EQ7)</f>
        <v/>
      </c>
      <c r="ES12" s="12" t="str">
        <f>IF(_tag_month_day!ER7="","",_tag_month_day!ER7)</f>
        <v/>
      </c>
      <c r="ET12" s="12" t="str">
        <f>IF(_tag_month_day!ES7="","",_tag_month_day!ES7)</f>
        <v/>
      </c>
      <c r="EU12" s="12" t="str">
        <f>IF(_tag_month_day!ET7="","",_tag_month_day!ET7)</f>
        <v/>
      </c>
      <c r="EV12" s="12" t="str">
        <f>IF(_tag_month_day!EU7="","",_tag_month_day!EU7)</f>
        <v/>
      </c>
      <c r="EW12" s="12" t="str">
        <f>IF(_tag_month_day!EV7="","",_tag_month_day!EV7)</f>
        <v/>
      </c>
      <c r="EX12" s="12" t="str">
        <f>IF(_tag_month_day!EW7="","",_tag_month_day!EW7)</f>
        <v/>
      </c>
      <c r="EY12" s="12" t="str">
        <f>IF(_tag_month_day!EX7="","",_tag_month_day!EX7)</f>
        <v/>
      </c>
      <c r="EZ12" s="12" t="str">
        <f>IF(_tag_month_day!EY7="","",_tag_month_day!EY7)</f>
        <v/>
      </c>
      <c r="FA12" s="12" t="str">
        <f>IF(_tag_month_day!EZ7="","",_tag_month_day!EZ7)</f>
        <v/>
      </c>
      <c r="FB12" s="12" t="str">
        <f>IF(_tag_month_day!FA7="","",_tag_month_day!FA7)</f>
        <v/>
      </c>
      <c r="FC12" s="12" t="str">
        <f>IF(_tag_month_day!FB7="","",_tag_month_day!FB7)</f>
        <v/>
      </c>
      <c r="FD12" s="12" t="str">
        <f>IF(_tag_month_day!FC7="","",_tag_month_day!FC7)</f>
        <v/>
      </c>
      <c r="FE12" s="12" t="str">
        <f>IF(_tag_month_day!FD7="","",_tag_month_day!FD7)</f>
        <v/>
      </c>
      <c r="FF12" s="12" t="str">
        <f>IF(_tag_month_day!FE7="","",_tag_month_day!FE7)</f>
        <v/>
      </c>
      <c r="FG12" s="12" t="str">
        <f>IF(_tag_month_day!FF7="","",_tag_month_day!FF7)</f>
        <v/>
      </c>
      <c r="FH12" s="12" t="str">
        <f>IF(_tag_month_day!FG7="","",_tag_month_day!FG7)</f>
        <v/>
      </c>
      <c r="FI12" s="12" t="str">
        <f>IF(_tag_month_day!FH7="","",_tag_month_day!FH7)</f>
        <v/>
      </c>
      <c r="FJ12" s="12" t="str">
        <f>IF(_tag_month_day!FI7="","",_tag_month_day!FI7)</f>
        <v/>
      </c>
      <c r="FK12" s="12" t="str">
        <f>IF(_tag_month_day!FJ7="","",_tag_month_day!FJ7)</f>
        <v/>
      </c>
      <c r="FL12" s="12" t="str">
        <f>IF(_tag_month_day!FK7="","",_tag_month_day!FK7)</f>
        <v/>
      </c>
      <c r="FM12" s="12" t="str">
        <f>IF(_tag_month_day!FL7="","",_tag_month_day!FL7)</f>
        <v/>
      </c>
      <c r="FN12" s="12" t="str">
        <f>IF(_tag_month_day!FM7="","",_tag_month_day!FM7)</f>
        <v/>
      </c>
      <c r="FO12" s="12" t="str">
        <f>IF(_tag_month_day!FN7="","",_tag_month_day!FN7)</f>
        <v/>
      </c>
      <c r="FP12" s="12" t="str">
        <f>IF(_tag_month_day!FO7="","",_tag_month_day!FO7)</f>
        <v/>
      </c>
      <c r="FQ12" s="12" t="str">
        <f>IF(_tag_month_day!FP7="","",_tag_month_day!FP7)</f>
        <v/>
      </c>
      <c r="FR12" s="12" t="str">
        <f>IF(_tag_month_day!FQ7="","",_tag_month_day!FQ7)</f>
        <v/>
      </c>
      <c r="FS12" s="12" t="str">
        <f>IF(_tag_month_day!FR7="","",_tag_month_day!FR7)</f>
        <v/>
      </c>
      <c r="FT12" s="12" t="str">
        <f>IF(_tag_month_day!FS7="","",_tag_month_day!FS7)</f>
        <v/>
      </c>
      <c r="FU12" s="12" t="str">
        <f>IF(_tag_month_day!FT7="","",_tag_month_day!FT7)</f>
        <v/>
      </c>
      <c r="FV12" s="12" t="str">
        <f>IF(_tag_month_day!FU7="","",_tag_month_day!FU7)</f>
        <v/>
      </c>
      <c r="FW12" s="12" t="str">
        <f>IF(_tag_month_day!FV7="","",_tag_month_day!FV7)</f>
        <v/>
      </c>
      <c r="FX12" s="12" t="str">
        <f>IF(_tag_month_day!FW7="","",_tag_month_day!FW7)</f>
        <v/>
      </c>
      <c r="FY12" s="12" t="str">
        <f>IF(_tag_month_day!FX7="","",_tag_month_day!FX7)</f>
        <v/>
      </c>
      <c r="FZ12" s="12" t="str">
        <f>IF(_tag_month_day!FY7="","",_tag_month_day!FY7)</f>
        <v/>
      </c>
      <c r="GA12" s="12" t="str">
        <f>IF(_tag_month_day!FZ7="","",_tag_month_day!FZ7)</f>
        <v/>
      </c>
      <c r="GB12" s="12" t="str">
        <f>IF(_tag_month_day!GA7="","",_tag_month_day!GA7)</f>
        <v/>
      </c>
      <c r="GC12" s="12" t="str">
        <f>IF(_tag_month_day!GB7="","",_tag_month_day!GB7)</f>
        <v/>
      </c>
      <c r="GD12" s="12" t="str">
        <f>IF(_tag_month_day!GC7="","",_tag_month_day!GC7)</f>
        <v/>
      </c>
      <c r="GE12" s="12" t="str">
        <f>IF(_tag_month_day!GD7="","",_tag_month_day!GD7)</f>
        <v/>
      </c>
      <c r="GF12" s="12" t="str">
        <f>IF(_tag_month_day!GE7="","",_tag_month_day!GE7)</f>
        <v/>
      </c>
      <c r="GG12" s="12" t="str">
        <f>IF(_tag_month_day!GF7="","",_tag_month_day!GF7)</f>
        <v/>
      </c>
      <c r="GH12" s="12" t="str">
        <f>IF(_tag_month_day!GG7="","",_tag_month_day!GG7)</f>
        <v/>
      </c>
      <c r="GI12" s="12" t="str">
        <f>IF(_tag_month_day!GH7="","",_tag_month_day!GH7)</f>
        <v/>
      </c>
      <c r="GJ12" s="12" t="str">
        <f>IF(_tag_month_day!GI7="","",_tag_month_day!GI7)</f>
        <v/>
      </c>
      <c r="GK12" s="12" t="str">
        <f>IF(_tag_month_day!GJ7="","",_tag_month_day!GJ7)</f>
        <v/>
      </c>
      <c r="GL12" s="12" t="str">
        <f>IF(_tag_month_day!GK7="","",_tag_month_day!GK7)</f>
        <v/>
      </c>
      <c r="GM12" s="12" t="str">
        <f>IF(_tag_month_day!GL7="","",_tag_month_day!GL7)</f>
        <v/>
      </c>
      <c r="GN12" s="12" t="str">
        <f>IF(_tag_month_day!GM7="","",_tag_month_day!GM7)</f>
        <v/>
      </c>
      <c r="GO12" s="12" t="str">
        <f>IF(_tag_month_day!GN7="","",_tag_month_day!GN7)</f>
        <v/>
      </c>
      <c r="GP12" s="12" t="str">
        <f>IF(_tag_month_day!GO7="","",_tag_month_day!GO7)</f>
        <v/>
      </c>
      <c r="GQ12" s="12" t="str">
        <f>IF(_tag_month_day!GP7="","",_tag_month_day!GP7)</f>
        <v/>
      </c>
      <c r="GR12" s="12" t="str">
        <f>IF(_tag_month_day!GQ7="","",_tag_month_day!GQ7)</f>
        <v/>
      </c>
      <c r="GS12" s="12" t="str">
        <f>IF(_tag_month_day!GR7="","",_tag_month_day!GR7)</f>
        <v/>
      </c>
      <c r="GT12" s="12" t="str">
        <f>IF(_tag_month_day!GS7="","",_tag_month_day!GS7)</f>
        <v/>
      </c>
      <c r="GU12" s="12" t="str">
        <f>IF(_tag_month_day!GT7="","",_tag_month_day!GT7)</f>
        <v/>
      </c>
      <c r="GV12" s="12" t="str">
        <f>IF(_tag_month_day!GU7="","",_tag_month_day!GU7)</f>
        <v/>
      </c>
      <c r="GW12" s="12" t="str">
        <f>IF(_tag_month_day!GV7="","",_tag_month_day!GV7)</f>
        <v/>
      </c>
      <c r="GX12" s="12" t="str">
        <f>IF(_tag_month_day!GW7="","",_tag_month_day!GW7)</f>
        <v/>
      </c>
      <c r="GY12" s="12" t="str">
        <f>IF(_tag_month_day!GX7="","",_tag_month_day!GX7)</f>
        <v/>
      </c>
      <c r="GZ12" s="12" t="str">
        <f>IF(_tag_month_day!GY7="","",_tag_month_day!GY7)</f>
        <v/>
      </c>
      <c r="HA12" s="12" t="str">
        <f>IF(_tag_month_day!GZ7="","",_tag_month_day!GZ7)</f>
        <v/>
      </c>
      <c r="HB12" s="12" t="str">
        <f>IF(_tag_month_day!HA7="","",_tag_month_day!HA7)</f>
        <v/>
      </c>
      <c r="HC12" s="12" t="str">
        <f>IF(_tag_month_day!HB7="","",_tag_month_day!HB7)</f>
        <v/>
      </c>
      <c r="HD12" s="12" t="str">
        <f>IF(_tag_month_day!HC7="","",_tag_month_day!HC7)</f>
        <v/>
      </c>
      <c r="HE12" s="12" t="str">
        <f>IF(_tag_month_day!HD7="","",_tag_month_day!HD7)</f>
        <v/>
      </c>
      <c r="HF12" s="12" t="str">
        <f>IF(_tag_month_day!HE7="","",_tag_month_day!HE7)</f>
        <v/>
      </c>
      <c r="HG12" s="12" t="str">
        <f>IF(_tag_month_day!HF7="","",_tag_month_day!HF7)</f>
        <v/>
      </c>
      <c r="HH12" s="12" t="str">
        <f>IF(_tag_month_day!HG7="","",_tag_month_day!HG7)</f>
        <v/>
      </c>
      <c r="HI12" s="12" t="str">
        <f>IF(_tag_month_day!HH7="","",_tag_month_day!HH7)</f>
        <v/>
      </c>
      <c r="HJ12" s="12" t="str">
        <f>IF(_tag_month_day!HI7="","",_tag_month_day!HI7)</f>
        <v/>
      </c>
      <c r="HK12" s="12" t="str">
        <f>IF(_tag_month_day!HJ7="","",_tag_month_day!HJ7)</f>
        <v/>
      </c>
      <c r="HL12" s="12" t="str">
        <f>IF(_tag_month_day!HK7="","",_tag_month_day!HK7)</f>
        <v/>
      </c>
      <c r="HM12" s="12" t="str">
        <f>IF(_tag_month_day!HL7="","",_tag_month_day!HL7)</f>
        <v/>
      </c>
      <c r="HN12" s="12" t="str">
        <f>IF(_tag_month_day!HM7="","",_tag_month_day!HM7)</f>
        <v/>
      </c>
      <c r="HO12" s="12" t="str">
        <f>IF(_tag_month_day!HN7="","",_tag_month_day!HN7)</f>
        <v/>
      </c>
      <c r="HP12" s="12" t="str">
        <f>IF(_tag_month_day!HO7="","",_tag_month_day!HO7)</f>
        <v/>
      </c>
      <c r="HQ12" s="12" t="str">
        <f>IF(_tag_month_day!HP7="","",_tag_month_day!HP7)</f>
        <v/>
      </c>
      <c r="HR12" s="12" t="str">
        <f>IF(_tag_month_day!HQ7="","",_tag_month_day!HQ7)</f>
        <v/>
      </c>
      <c r="HS12" s="12" t="str">
        <f>IF(_tag_month_day!HR7="","",_tag_month_day!HR7)</f>
        <v/>
      </c>
      <c r="HT12" s="12" t="str">
        <f>IF(_tag_month_day!HS7="","",_tag_month_day!HS7)</f>
        <v/>
      </c>
      <c r="HU12" s="12" t="str">
        <f>IF(_tag_month_day!HT7="","",_tag_month_day!HT7)</f>
        <v/>
      </c>
      <c r="HV12" s="12" t="str">
        <f>IF(_tag_month_day!HU7="","",_tag_month_day!HU7)</f>
        <v/>
      </c>
      <c r="HW12" s="12" t="str">
        <f>IF(_tag_month_day!HV7="","",_tag_month_day!HV7)</f>
        <v/>
      </c>
      <c r="HX12" s="12" t="str">
        <f>IF(_tag_month_day!HW7="","",_tag_month_day!HW7)</f>
        <v/>
      </c>
      <c r="HY12" s="12" t="str">
        <f>IF(_tag_month_day!HX7="","",_tag_month_day!HX7)</f>
        <v/>
      </c>
      <c r="HZ12" s="12" t="str">
        <f>IF(_tag_month_day!HY7="","",_tag_month_day!HY7)</f>
        <v/>
      </c>
      <c r="IA12" s="12" t="str">
        <f>IF(_tag_month_day!HZ7="","",_tag_month_day!HZ7)</f>
        <v/>
      </c>
      <c r="IB12" s="12" t="str">
        <f>IF(_tag_month_day!IA7="","",_tag_month_day!IA7)</f>
        <v/>
      </c>
      <c r="IC12" s="12" t="str">
        <f>IF(_tag_month_day!IB7="","",_tag_month_day!IB7)</f>
        <v/>
      </c>
      <c r="ID12" s="12" t="str">
        <f>IF(_tag_month_day!IC7="","",_tag_month_day!IC7)</f>
        <v/>
      </c>
      <c r="IE12" s="12" t="str">
        <f>IF(_tag_month_day!ID7="","",_tag_month_day!ID7)</f>
        <v/>
      </c>
      <c r="IF12" s="12" t="str">
        <f>IF(_tag_month_day!IE7="","",_tag_month_day!IE7)</f>
        <v/>
      </c>
      <c r="IG12" s="12" t="str">
        <f>IF(_tag_month_day!IF7="","",_tag_month_day!IF7)</f>
        <v/>
      </c>
      <c r="IH12" s="12" t="str">
        <f>IF(_tag_month_day!IG7="","",_tag_month_day!IG7)</f>
        <v/>
      </c>
      <c r="II12" s="12" t="str">
        <f>IF(_tag_month_day!IH7="","",_tag_month_day!IH7)</f>
        <v/>
      </c>
      <c r="IJ12" s="12" t="str">
        <f>IF(_tag_month_day!II7="","",_tag_month_day!II7)</f>
        <v/>
      </c>
      <c r="IK12" s="12" t="str">
        <f>IF(_tag_month_day!IJ7="","",_tag_month_day!IJ7)</f>
        <v/>
      </c>
      <c r="IL12" s="12" t="str">
        <f>IF(_tag_month_day!IK7="","",_tag_month_day!IK7)</f>
        <v/>
      </c>
      <c r="IM12" s="12" t="str">
        <f>IF(_tag_month_day!IL7="","",_tag_month_day!IL7)</f>
        <v/>
      </c>
      <c r="IN12" s="12" t="str">
        <f>IF(_tag_month_day!IM7="","",_tag_month_day!IM7)</f>
        <v/>
      </c>
      <c r="IO12" s="12" t="str">
        <f>IF(_tag_month_day!IN7="","",_tag_month_day!IN7)</f>
        <v/>
      </c>
      <c r="IP12" s="12" t="str">
        <f>IF(_tag_month_day!IO7="","",_tag_month_day!IO7)</f>
        <v/>
      </c>
      <c r="IQ12" s="12" t="str">
        <f>IF(_tag_month_day!IP7="","",_tag_month_day!IP7)</f>
        <v/>
      </c>
      <c r="IR12" s="12" t="str">
        <f>IF(_tag_month_day!IQ7="","",_tag_month_day!IQ7)</f>
        <v/>
      </c>
      <c r="IS12" s="12" t="str">
        <f>IF(_tag_month_day!IR7="","",_tag_month_day!IR7)</f>
        <v/>
      </c>
      <c r="IT12" s="12" t="str">
        <f>IF(_tag_month_day!IS7="","",_tag_month_day!IS7)</f>
        <v/>
      </c>
      <c r="IU12" s="12" t="str">
        <f>IF(_tag_month_day!IT7="","",_tag_month_day!IT7)</f>
        <v/>
      </c>
      <c r="IV12" s="12" t="str">
        <f>IF(_tag_month_day!IU7="","",_tag_month_day!IU7)</f>
        <v/>
      </c>
      <c r="IW12" s="12" t="str">
        <f>IF(_tag_month_day!IV7="","",_tag_month_day!IV7)</f>
        <v/>
      </c>
      <c r="IX12" s="12" t="str">
        <f>IF(_tag_month_day!IW7="","",_tag_month_day!IW7)</f>
        <v/>
      </c>
      <c r="IY12" s="12" t="str">
        <f>IF(_tag_month_day!IX7="","",_tag_month_day!IX7)</f>
        <v/>
      </c>
      <c r="IZ12" s="12" t="str">
        <f>IF(_tag_month_day!IY7="","",_tag_month_day!IY7)</f>
        <v/>
      </c>
      <c r="JA12" s="12" t="str">
        <f>IF(_tag_month_day!IZ7="","",_tag_month_day!IZ7)</f>
        <v/>
      </c>
      <c r="JB12" s="12" t="str">
        <f>IF(_tag_month_day!JA7="","",_tag_month_day!JA7)</f>
        <v/>
      </c>
      <c r="JC12" s="12" t="str">
        <f>IF(_tag_month_day!JB7="","",_tag_month_day!JB7)</f>
        <v/>
      </c>
      <c r="JD12" s="12" t="str">
        <f>IF(_tag_month_day!JC7="","",_tag_month_day!JC7)</f>
        <v/>
      </c>
      <c r="JE12" s="12" t="str">
        <f>IF(_tag_month_day!JD7="","",_tag_month_day!JD7)</f>
        <v/>
      </c>
      <c r="JF12" s="12" t="str">
        <f>IF(_tag_month_day!JE7="","",_tag_month_day!JE7)</f>
        <v/>
      </c>
      <c r="JG12" s="12" t="str">
        <f>IF(_tag_month_day!JF7="","",_tag_month_day!JF7)</f>
        <v/>
      </c>
      <c r="JH12" s="12" t="str">
        <f>IF(_tag_month_day!JG7="","",_tag_month_day!JG7)</f>
        <v/>
      </c>
      <c r="JI12" s="12" t="str">
        <f>IF(_tag_month_day!JH7="","",_tag_month_day!JH7)</f>
        <v/>
      </c>
      <c r="JJ12" s="12" t="str">
        <f>IF(_tag_month_day!JI7="","",_tag_month_day!JI7)</f>
        <v/>
      </c>
      <c r="JK12" s="12" t="str">
        <f>IF(_tag_month_day!JJ7="","",_tag_month_day!JJ7)</f>
        <v/>
      </c>
      <c r="JL12" s="12" t="str">
        <f>IF(_tag_month_day!JK7="","",_tag_month_day!JK7)</f>
        <v/>
      </c>
      <c r="JM12" s="12" t="str">
        <f>IF(_tag_month_day!JL7="","",_tag_month_day!JL7)</f>
        <v/>
      </c>
      <c r="JN12" s="12" t="str">
        <f>IF(_tag_month_day!JM7="","",_tag_month_day!JM7)</f>
        <v/>
      </c>
      <c r="JO12" s="12" t="str">
        <f>IF(_tag_month_day!JN7="","",_tag_month_day!JN7)</f>
        <v/>
      </c>
      <c r="JP12" s="12" t="str">
        <f>IF(_tag_month_day!JO7="","",_tag_month_day!JO7)</f>
        <v/>
      </c>
      <c r="JQ12" s="12" t="str">
        <f>IF(_tag_month_day!JP7="","",_tag_month_day!JP7)</f>
        <v/>
      </c>
      <c r="JR12" s="12" t="str">
        <f>IF(_tag_month_day!JQ7="","",_tag_month_day!JQ7)</f>
        <v/>
      </c>
      <c r="JS12" s="12" t="str">
        <f>IF(_tag_month_day!JR7="","",_tag_month_day!JR7)</f>
        <v/>
      </c>
      <c r="JT12" s="12" t="str">
        <f>IF(_tag_month_day!JS7="","",_tag_month_day!JS7)</f>
        <v/>
      </c>
      <c r="JU12" s="12" t="str">
        <f>IF(_tag_month_day!JT7="","",_tag_month_day!JT7)</f>
        <v/>
      </c>
      <c r="JV12" s="12" t="str">
        <f>IF(_tag_month_day!JU7="","",_tag_month_day!JU7)</f>
        <v/>
      </c>
      <c r="JW12" s="12" t="str">
        <f>IF(_tag_month_day!JV7="","",_tag_month_day!JV7)</f>
        <v/>
      </c>
      <c r="JX12" s="12" t="str">
        <f>IF(_tag_month_day!JW7="","",_tag_month_day!JW7)</f>
        <v/>
      </c>
      <c r="JY12" s="12" t="str">
        <f>IF(_tag_month_day!JX7="","",_tag_month_day!JX7)</f>
        <v/>
      </c>
      <c r="JZ12" s="12" t="str">
        <f>IF(_tag_month_day!JY7="","",_tag_month_day!JY7)</f>
        <v/>
      </c>
      <c r="KA12" s="12" t="str">
        <f>IF(_tag_month_day!JZ7="","",_tag_month_day!JZ7)</f>
        <v/>
      </c>
      <c r="KB12" s="12" t="str">
        <f>IF(_tag_month_day!KA7="","",_tag_month_day!KA7)</f>
        <v/>
      </c>
      <c r="KC12" s="12" t="str">
        <f>IF(_tag_month_day!KB7="","",_tag_month_day!KB7)</f>
        <v/>
      </c>
      <c r="KD12" s="12" t="str">
        <f>IF(_tag_month_day!KC7="","",_tag_month_day!KC7)</f>
        <v/>
      </c>
      <c r="KE12" s="12" t="str">
        <f>IF(_tag_month_day!KD7="","",_tag_month_day!KD7)</f>
        <v/>
      </c>
      <c r="KF12" s="12" t="str">
        <f>IF(_tag_month_day!KE7="","",_tag_month_day!KE7)</f>
        <v/>
      </c>
      <c r="KG12" s="12" t="str">
        <f>IF(_tag_month_day!KF7="","",_tag_month_day!KF7)</f>
        <v/>
      </c>
      <c r="KH12" s="12" t="str">
        <f>IF(_tag_month_day!KG7="","",_tag_month_day!KG7)</f>
        <v/>
      </c>
      <c r="KI12" s="12" t="str">
        <f>IF(_tag_month_day!KH7="","",_tag_month_day!KH7)</f>
        <v/>
      </c>
      <c r="KJ12" s="12" t="str">
        <f>IF(_tag_month_day!KI7="","",_tag_month_day!KI7)</f>
        <v/>
      </c>
      <c r="KK12" s="12" t="str">
        <f>IF(_tag_month_day!KJ7="","",_tag_month_day!KJ7)</f>
        <v/>
      </c>
      <c r="KL12" s="12" t="str">
        <f>IF(_tag_month_day!KK7="","",_tag_month_day!KK7)</f>
        <v/>
      </c>
      <c r="KM12" s="12" t="str">
        <f>IF(_tag_month_day!KL7="","",_tag_month_day!KL7)</f>
        <v/>
      </c>
      <c r="KN12" s="12" t="str">
        <f>IF(_tag_month_day!KM7="","",_tag_month_day!KM7)</f>
        <v/>
      </c>
      <c r="KO12" s="12" t="str">
        <f>IF(_tag_month_day!KN7="","",_tag_month_day!KN7)</f>
        <v/>
      </c>
      <c r="KP12" s="12" t="str">
        <f>IF(_tag_month_day!KO7="","",_tag_month_day!KO7)</f>
        <v/>
      </c>
      <c r="KQ12" s="12" t="str">
        <f>IF(_tag_month_day!KP7="","",_tag_month_day!KP7)</f>
        <v/>
      </c>
      <c r="KR12" s="12" t="str">
        <f>IF(_tag_month_day!KQ7="","",_tag_month_day!KQ7)</f>
        <v/>
      </c>
      <c r="KS12" s="12" t="str">
        <f>IF(_tag_month_day!KR7="","",_tag_month_day!KR7)</f>
        <v/>
      </c>
      <c r="KT12" s="12" t="str">
        <f>IF(_tag_month_day!KS7="","",_tag_month_day!KS7)</f>
        <v/>
      </c>
      <c r="KU12" s="12" t="str">
        <f>IF(_tag_month_day!KT7="","",_tag_month_day!KT7)</f>
        <v/>
      </c>
      <c r="KV12" s="12" t="str">
        <f>IF(_tag_month_day!KU7="","",_tag_month_day!KU7)</f>
        <v/>
      </c>
      <c r="KW12" s="12" t="str">
        <f>IF(_tag_month_day!KV7="","",_tag_month_day!KV7)</f>
        <v/>
      </c>
      <c r="KX12" s="12" t="str">
        <f>IF(_tag_month_day!KW7="","",_tag_month_day!KW7)</f>
        <v/>
      </c>
      <c r="KY12" s="12" t="str">
        <f>IF(_tag_month_day!KX7="","",_tag_month_day!KX7)</f>
        <v/>
      </c>
      <c r="KZ12" s="12" t="str">
        <f>IF(_tag_month_day!KY7="","",_tag_month_day!KY7)</f>
        <v/>
      </c>
      <c r="LA12" s="12" t="str">
        <f>IF(_tag_month_day!KZ7="","",_tag_month_day!KZ7)</f>
        <v/>
      </c>
      <c r="LB12" s="12" t="str">
        <f>IF(_tag_month_day!LA7="","",_tag_month_day!LA7)</f>
        <v/>
      </c>
      <c r="LC12" s="12" t="str">
        <f>IF(_tag_month_day!LB7="","",_tag_month_day!LB7)</f>
        <v/>
      </c>
      <c r="LD12" s="12" t="str">
        <f>IF(_tag_month_day!LC7="","",_tag_month_day!LC7)</f>
        <v/>
      </c>
      <c r="LE12" s="12" t="str">
        <f>IF(_tag_month_day!LD7="","",_tag_month_day!LD7)</f>
        <v/>
      </c>
      <c r="LF12" s="12" t="str">
        <f>IF(_tag_month_day!LE7="","",_tag_month_day!LE7)</f>
        <v/>
      </c>
      <c r="LG12" s="12" t="str">
        <f>IF(_tag_month_day!LF7="","",_tag_month_day!LF7)</f>
        <v/>
      </c>
      <c r="LH12" s="12" t="str">
        <f>IF(_tag_month_day!LG7="","",_tag_month_day!LG7)</f>
        <v/>
      </c>
      <c r="LI12" s="12" t="str">
        <f>IF(_tag_month_day!LH7="","",_tag_month_day!LH7)</f>
        <v/>
      </c>
      <c r="LJ12" s="12" t="str">
        <f>IF(_tag_month_day!LI7="","",_tag_month_day!LI7)</f>
        <v/>
      </c>
      <c r="LK12" s="12" t="str">
        <f>IF(_tag_month_day!LJ7="","",_tag_month_day!LJ7)</f>
        <v/>
      </c>
      <c r="LL12" s="12" t="str">
        <f>IF(_tag_month_day!LK7="","",_tag_month_day!LK7)</f>
        <v/>
      </c>
      <c r="LM12" s="12" t="str">
        <f>IF(_tag_month_day!LL7="","",_tag_month_day!LL7)</f>
        <v/>
      </c>
      <c r="LN12" s="12" t="str">
        <f>IF(_tag_month_day!LM7="","",_tag_month_day!LM7)</f>
        <v/>
      </c>
      <c r="LO12" s="12" t="str">
        <f>IF(_tag_month_day!LN7="","",_tag_month_day!LN7)</f>
        <v/>
      </c>
      <c r="LP12" s="12" t="str">
        <f>IF(_tag_month_day!LO7="","",_tag_month_day!LO7)</f>
        <v/>
      </c>
      <c r="LQ12" s="12" t="str">
        <f>IF(_tag_month_day!LP7="","",_tag_month_day!LP7)</f>
        <v/>
      </c>
      <c r="LR12" s="12" t="str">
        <f>IF(_tag_month_day!LQ7="","",_tag_month_day!LQ7)</f>
        <v/>
      </c>
      <c r="LS12" s="12" t="str">
        <f>IF(_tag_month_day!LR7="","",_tag_month_day!LR7)</f>
        <v/>
      </c>
    </row>
    <row r="13" spans="1:331" x14ac:dyDescent="0.15">
      <c r="A13" s="11">
        <v>7</v>
      </c>
      <c r="B13" s="12" t="str">
        <f>IF(_tag_month_day!A8="","",_tag_month_day!A8)</f>
        <v/>
      </c>
      <c r="C13" s="12" t="str">
        <f>IF(_tag_month_day!B8="","",_tag_month_day!B8)</f>
        <v/>
      </c>
      <c r="D13" s="12" t="str">
        <f>IF(_tag_month_day!C8="","",_tag_month_day!C8)</f>
        <v/>
      </c>
      <c r="E13" s="12" t="str">
        <f>IF(_tag_month_day!D8="","",_tag_month_day!D8)</f>
        <v/>
      </c>
      <c r="F13" s="12" t="str">
        <f>IF(_tag_month_day!E8="","",_tag_month_day!E8)</f>
        <v/>
      </c>
      <c r="G13" s="12" t="str">
        <f>IF(_tag_month_day!F8="","",_tag_month_day!F8)</f>
        <v/>
      </c>
      <c r="H13" s="12" t="str">
        <f>IF(_tag_month_day!G8="","",_tag_month_day!G8)</f>
        <v/>
      </c>
      <c r="I13" s="12" t="str">
        <f>IF(_tag_month_day!H8="","",_tag_month_day!H8)</f>
        <v/>
      </c>
      <c r="J13" s="12" t="str">
        <f>IF(_tag_month_day!I8="","",_tag_month_day!I8)</f>
        <v/>
      </c>
      <c r="K13" s="12" t="str">
        <f>IF(_tag_month_day!J8="","",_tag_month_day!J8)</f>
        <v/>
      </c>
      <c r="L13" s="12" t="str">
        <f>IF(_tag_month_day!K8="","",_tag_month_day!K8)</f>
        <v/>
      </c>
      <c r="M13" s="12" t="str">
        <f>IF(_tag_month_day!L8="","",_tag_month_day!L8)</f>
        <v/>
      </c>
      <c r="N13" s="12" t="str">
        <f>IF(_tag_month_day!M8="","",_tag_month_day!M8)</f>
        <v/>
      </c>
      <c r="O13" s="12" t="str">
        <f>IF(_tag_month_day!N8="","",_tag_month_day!N8)</f>
        <v/>
      </c>
      <c r="P13" s="12" t="str">
        <f>IF(_tag_month_day!O8="","",_tag_month_day!O8)</f>
        <v/>
      </c>
      <c r="Q13" s="12" t="str">
        <f>IF(_tag_month_day!P8="","",_tag_month_day!P8)</f>
        <v/>
      </c>
      <c r="R13" s="12" t="str">
        <f>IF(_tag_month_day!Q8="","",_tag_month_day!Q8)</f>
        <v/>
      </c>
      <c r="S13" s="12" t="str">
        <f>IF(_tag_month_day!R8="","",_tag_month_day!R8)</f>
        <v/>
      </c>
      <c r="T13" s="12" t="str">
        <f>IF(_tag_month_day!S8="","",_tag_month_day!S8)</f>
        <v/>
      </c>
      <c r="U13" s="12" t="str">
        <f>IF(_tag_month_day!T8="","",_tag_month_day!T8)</f>
        <v/>
      </c>
      <c r="V13" s="12" t="str">
        <f>IF(_tag_month_day!U8="","",_tag_month_day!U8)</f>
        <v/>
      </c>
      <c r="W13" s="12" t="str">
        <f>IF(_tag_month_day!V8="","",_tag_month_day!V8)</f>
        <v/>
      </c>
      <c r="X13" s="12" t="str">
        <f>IF(_tag_month_day!W8="","",_tag_month_day!W8)</f>
        <v/>
      </c>
      <c r="Y13" s="12" t="str">
        <f>IF(_tag_month_day!X8="","",_tag_month_day!X8)</f>
        <v/>
      </c>
      <c r="Z13" s="12" t="str">
        <f>IF(_tag_month_day!Y8="","",_tag_month_day!Y8)</f>
        <v/>
      </c>
      <c r="AA13" s="12" t="str">
        <f>IF(_tag_month_day!Z8="","",_tag_month_day!Z8)</f>
        <v/>
      </c>
      <c r="AB13" s="12" t="str">
        <f>IF(_tag_month_day!AA8="","",_tag_month_day!AA8)</f>
        <v/>
      </c>
      <c r="AC13" s="12" t="str">
        <f>IF(_tag_month_day!AB8="","",_tag_month_day!AB8)</f>
        <v/>
      </c>
      <c r="AD13" s="12" t="str">
        <f>IF(_tag_month_day!AC8="","",_tag_month_day!AC8)</f>
        <v/>
      </c>
      <c r="AE13" s="12" t="str">
        <f>IF(_tag_month_day!AD8="","",_tag_month_day!AD8)</f>
        <v/>
      </c>
      <c r="AF13" s="12" t="str">
        <f>IF(_tag_month_day!AE8="","",_tag_month_day!AE8)</f>
        <v/>
      </c>
      <c r="AG13" s="12" t="str">
        <f>IF(_tag_month_day!AF8="","",_tag_month_day!AF8)</f>
        <v/>
      </c>
      <c r="AH13" s="12" t="str">
        <f>IF(_tag_month_day!AG8="","",_tag_month_day!AG8)</f>
        <v/>
      </c>
      <c r="AI13" s="12" t="str">
        <f>IF(_tag_month_day!AH8="","",_tag_month_day!AH8)</f>
        <v/>
      </c>
      <c r="AJ13" s="12" t="str">
        <f>IF(_tag_month_day!AI8="","",_tag_month_day!AI8)</f>
        <v/>
      </c>
      <c r="AK13" s="12" t="str">
        <f>IF(_tag_month_day!AJ8="","",_tag_month_day!AJ8)</f>
        <v/>
      </c>
      <c r="AL13" s="12" t="str">
        <f>IF(_tag_month_day!AK8="","",_tag_month_day!AK8)</f>
        <v/>
      </c>
      <c r="AM13" s="12" t="str">
        <f>IF(_tag_month_day!AL8="","",_tag_month_day!AL8)</f>
        <v/>
      </c>
      <c r="AN13" s="12" t="str">
        <f>IF(_tag_month_day!AM8="","",_tag_month_day!AM8)</f>
        <v/>
      </c>
      <c r="AO13" s="12" t="str">
        <f>IF(_tag_month_day!AN8="","",_tag_month_day!AN8)</f>
        <v/>
      </c>
      <c r="AP13" s="12" t="str">
        <f>IF(_tag_month_day!AO8="","",_tag_month_day!AO8)</f>
        <v/>
      </c>
      <c r="AQ13" s="12" t="str">
        <f>IF(_tag_month_day!AP8="","",_tag_month_day!AP8)</f>
        <v/>
      </c>
      <c r="AR13" s="12" t="str">
        <f>IF(_tag_month_day!AQ8="","",_tag_month_day!AQ8)</f>
        <v/>
      </c>
      <c r="AS13" s="12" t="str">
        <f>IF(_tag_month_day!AR8="","",_tag_month_day!AR8)</f>
        <v/>
      </c>
      <c r="AT13" s="12" t="str">
        <f>IF(_tag_month_day!AS8="","",_tag_month_day!AS8)</f>
        <v/>
      </c>
      <c r="AU13" s="12" t="str">
        <f>IF(_tag_month_day!AT8="","",_tag_month_day!AT8)</f>
        <v/>
      </c>
      <c r="AV13" s="12" t="str">
        <f>IF(_tag_month_day!AU8="","",_tag_month_day!AU8)</f>
        <v/>
      </c>
      <c r="AW13" s="12" t="str">
        <f>IF(_tag_month_day!AV8="","",_tag_month_day!AV8)</f>
        <v/>
      </c>
      <c r="AX13" s="12" t="str">
        <f>IF(_tag_month_day!AW8="","",_tag_month_day!AW8)</f>
        <v/>
      </c>
      <c r="AY13" s="12" t="str">
        <f>IF(_tag_month_day!AX8="","",_tag_month_day!AX8)</f>
        <v/>
      </c>
      <c r="AZ13" s="12" t="str">
        <f>IF(_tag_month_day!AY8="","",_tag_month_day!AY8)</f>
        <v/>
      </c>
      <c r="BA13" s="12" t="str">
        <f>IF(_tag_month_day!AZ8="","",_tag_month_day!AZ8)</f>
        <v/>
      </c>
      <c r="BB13" s="12" t="str">
        <f>IF(_tag_month_day!BA8="","",_tag_month_day!BA8)</f>
        <v/>
      </c>
      <c r="BC13" s="12" t="str">
        <f>IF(_tag_month_day!BB8="","",_tag_month_day!BB8)</f>
        <v/>
      </c>
      <c r="BD13" s="12" t="str">
        <f>IF(_tag_month_day!BC8="","",_tag_month_day!BC8)</f>
        <v/>
      </c>
      <c r="BE13" s="12" t="str">
        <f>IF(_tag_month_day!BD8="","",_tag_month_day!BD8)</f>
        <v/>
      </c>
      <c r="BF13" s="12" t="str">
        <f>IF(_tag_month_day!BE8="","",_tag_month_day!BE8)</f>
        <v/>
      </c>
      <c r="BG13" s="12" t="str">
        <f>IF(_tag_month_day!BF8="","",_tag_month_day!BF8)</f>
        <v/>
      </c>
      <c r="BH13" s="12" t="str">
        <f>IF(_tag_month_day!BG8="","",_tag_month_day!BG8)</f>
        <v/>
      </c>
      <c r="BI13" s="12" t="str">
        <f>IF(_tag_month_day!BH8="","",_tag_month_day!BH8)</f>
        <v/>
      </c>
      <c r="BJ13" s="12" t="str">
        <f>IF(_tag_month_day!BI8="","",_tag_month_day!BI8)</f>
        <v/>
      </c>
      <c r="BK13" s="12" t="str">
        <f>IF(_tag_month_day!BJ8="","",_tag_month_day!BJ8)</f>
        <v/>
      </c>
      <c r="BL13" s="12" t="str">
        <f>IF(_tag_month_day!BK8="","",_tag_month_day!BK8)</f>
        <v/>
      </c>
      <c r="BM13" s="12" t="str">
        <f>IF(_tag_month_day!BL8="","",_tag_month_day!BL8)</f>
        <v/>
      </c>
      <c r="BN13" s="12" t="str">
        <f>IF(_tag_month_day!BM8="","",_tag_month_day!BM8)</f>
        <v/>
      </c>
      <c r="BO13" s="12" t="str">
        <f>IF(_tag_month_day!BN8="","",_tag_month_day!BN8)</f>
        <v/>
      </c>
      <c r="BP13" s="12" t="str">
        <f>IF(_tag_month_day!BO8="","",_tag_month_day!BO8)</f>
        <v/>
      </c>
      <c r="BQ13" s="12" t="str">
        <f>IF(_tag_month_day!BP8="","",_tag_month_day!BP8)</f>
        <v/>
      </c>
      <c r="BR13" s="12" t="str">
        <f>IF(_tag_month_day!BQ8="","",_tag_month_day!BQ8)</f>
        <v/>
      </c>
      <c r="BS13" s="12" t="str">
        <f>IF(_tag_month_day!BR8="","",_tag_month_day!BR8)</f>
        <v/>
      </c>
      <c r="BT13" s="12" t="str">
        <f>IF(_tag_month_day!BS8="","",_tag_month_day!BS8)</f>
        <v/>
      </c>
      <c r="BU13" s="12" t="str">
        <f>IF(_tag_month_day!BT8="","",_tag_month_day!BT8)</f>
        <v/>
      </c>
      <c r="BV13" s="12" t="str">
        <f>IF(_tag_month_day!BU8="","",_tag_month_day!BU8)</f>
        <v/>
      </c>
      <c r="BW13" s="12" t="str">
        <f>IF(_tag_month_day!BV8="","",_tag_month_day!BV8)</f>
        <v/>
      </c>
      <c r="BX13" s="12" t="str">
        <f>IF(_tag_month_day!BW8="","",_tag_month_day!BW8)</f>
        <v/>
      </c>
      <c r="BY13" s="12" t="str">
        <f>IF(_tag_month_day!BX8="","",_tag_month_day!BX8)</f>
        <v/>
      </c>
      <c r="BZ13" s="12" t="str">
        <f>IF(_tag_month_day!BY8="","",_tag_month_day!BY8)</f>
        <v/>
      </c>
      <c r="CA13" s="12" t="str">
        <f>IF(_tag_month_day!BZ8="","",_tag_month_day!BZ8)</f>
        <v/>
      </c>
      <c r="CB13" s="12" t="str">
        <f>IF(_tag_month_day!CA8="","",_tag_month_day!CA8)</f>
        <v/>
      </c>
      <c r="CC13" s="12" t="str">
        <f>IF(_tag_month_day!CB8="","",_tag_month_day!CB8)</f>
        <v/>
      </c>
      <c r="CD13" s="12" t="str">
        <f>IF(_tag_month_day!CC8="","",_tag_month_day!CC8)</f>
        <v/>
      </c>
      <c r="CE13" s="12" t="str">
        <f>IF(_tag_month_day!CD8="","",_tag_month_day!CD8)</f>
        <v/>
      </c>
      <c r="CF13" s="12" t="str">
        <f>IF(_tag_month_day!CE8="","",_tag_month_day!CE8)</f>
        <v/>
      </c>
      <c r="CG13" s="12" t="str">
        <f>IF(_tag_month_day!CF8="","",_tag_month_day!CF8)</f>
        <v/>
      </c>
      <c r="CH13" s="12" t="str">
        <f>IF(_tag_month_day!CG8="","",_tag_month_day!CG8)</f>
        <v/>
      </c>
      <c r="CI13" s="12" t="str">
        <f>IF(_tag_month_day!CH8="","",_tag_month_day!CH8)</f>
        <v/>
      </c>
      <c r="CJ13" s="12" t="str">
        <f>IF(_tag_month_day!CI8="","",_tag_month_day!CI8)</f>
        <v/>
      </c>
      <c r="CK13" s="12" t="str">
        <f>IF(_tag_month_day!CJ8="","",_tag_month_day!CJ8)</f>
        <v/>
      </c>
      <c r="CL13" s="12" t="str">
        <f>IF(_tag_month_day!CK8="","",_tag_month_day!CK8)</f>
        <v/>
      </c>
      <c r="CM13" s="12" t="str">
        <f>IF(_tag_month_day!CL8="","",_tag_month_day!CL8)</f>
        <v/>
      </c>
      <c r="CN13" s="12" t="str">
        <f>IF(_tag_month_day!CM8="","",_tag_month_day!CM8)</f>
        <v/>
      </c>
      <c r="CO13" s="12" t="str">
        <f>IF(_tag_month_day!CN8="","",_tag_month_day!CN8)</f>
        <v/>
      </c>
      <c r="CP13" s="12" t="str">
        <f>IF(_tag_month_day!CO8="","",_tag_month_day!CO8)</f>
        <v/>
      </c>
      <c r="CQ13" s="12" t="str">
        <f>IF(_tag_month_day!CP8="","",_tag_month_day!CP8)</f>
        <v/>
      </c>
      <c r="CR13" s="12" t="str">
        <f>IF(_tag_month_day!CQ8="","",_tag_month_day!CQ8)</f>
        <v/>
      </c>
      <c r="CS13" s="12" t="str">
        <f>IF(_tag_month_day!CR8="","",_tag_month_day!CR8)</f>
        <v/>
      </c>
      <c r="CT13" s="12" t="str">
        <f>IF(_tag_month_day!CS8="","",_tag_month_day!CS8)</f>
        <v/>
      </c>
      <c r="CU13" s="12" t="str">
        <f>IF(_tag_month_day!CT8="","",_tag_month_day!CT8)</f>
        <v/>
      </c>
      <c r="CV13" s="12" t="str">
        <f>IF(_tag_month_day!CU8="","",_tag_month_day!CU8)</f>
        <v/>
      </c>
      <c r="CW13" s="12" t="str">
        <f>IF(_tag_month_day!CV8="","",_tag_month_day!CV8)</f>
        <v/>
      </c>
      <c r="CX13" s="12" t="str">
        <f>IF(_tag_month_day!CW8="","",_tag_month_day!CW8)</f>
        <v/>
      </c>
      <c r="CY13" s="12" t="str">
        <f>IF(_tag_month_day!CX8="","",_tag_month_day!CX8)</f>
        <v/>
      </c>
      <c r="CZ13" s="12" t="str">
        <f>IF(_tag_month_day!CY8="","",_tag_month_day!CY8)</f>
        <v/>
      </c>
      <c r="DA13" s="12" t="str">
        <f>IF(_tag_month_day!CZ8="","",_tag_month_day!CZ8)</f>
        <v/>
      </c>
      <c r="DB13" s="12" t="str">
        <f>IF(_tag_month_day!DA8="","",_tag_month_day!DA8)</f>
        <v/>
      </c>
      <c r="DC13" s="12" t="str">
        <f>IF(_tag_month_day!DB8="","",_tag_month_day!DB8)</f>
        <v/>
      </c>
      <c r="DD13" s="12" t="str">
        <f>IF(_tag_month_day!DC8="","",_tag_month_day!DC8)</f>
        <v/>
      </c>
      <c r="DE13" s="12" t="str">
        <f>IF(_tag_month_day!DD8="","",_tag_month_day!DD8)</f>
        <v/>
      </c>
      <c r="DF13" s="12" t="str">
        <f>IF(_tag_month_day!DE8="","",_tag_month_day!DE8)</f>
        <v/>
      </c>
      <c r="DG13" s="12" t="str">
        <f>IF(_tag_month_day!DF8="","",_tag_month_day!DF8)</f>
        <v/>
      </c>
      <c r="DH13" s="12" t="str">
        <f>IF(_tag_month_day!DG8="","",_tag_month_day!DG8)</f>
        <v/>
      </c>
      <c r="DI13" s="12" t="str">
        <f>IF(_tag_month_day!DH8="","",_tag_month_day!DH8)</f>
        <v/>
      </c>
      <c r="DJ13" s="12" t="str">
        <f>IF(_tag_month_day!DI8="","",_tag_month_day!DI8)</f>
        <v/>
      </c>
      <c r="DK13" s="12" t="str">
        <f>IF(_tag_month_day!DJ8="","",_tag_month_day!DJ8)</f>
        <v/>
      </c>
      <c r="DL13" s="12" t="str">
        <f>IF(_tag_month_day!DK8="","",_tag_month_day!DK8)</f>
        <v/>
      </c>
      <c r="DM13" s="12" t="str">
        <f>IF(_tag_month_day!DL8="","",_tag_month_day!DL8)</f>
        <v/>
      </c>
      <c r="DN13" s="12" t="str">
        <f>IF(_tag_month_day!DM8="","",_tag_month_day!DM8)</f>
        <v/>
      </c>
      <c r="DO13" s="12" t="str">
        <f>IF(_tag_month_day!DN8="","",_tag_month_day!DN8)</f>
        <v/>
      </c>
      <c r="DP13" s="12" t="str">
        <f>IF(_tag_month_day!DO8="","",_tag_month_day!DO8)</f>
        <v/>
      </c>
      <c r="DQ13" s="12" t="str">
        <f>IF(_tag_month_day!DP8="","",_tag_month_day!DP8)</f>
        <v/>
      </c>
      <c r="DR13" s="12" t="str">
        <f>IF(_tag_month_day!DQ8="","",_tag_month_day!DQ8)</f>
        <v/>
      </c>
      <c r="DS13" s="12" t="str">
        <f>IF(_tag_month_day!DR8="","",_tag_month_day!DR8)</f>
        <v/>
      </c>
      <c r="DT13" s="12" t="str">
        <f>IF(_tag_month_day!DS8="","",_tag_month_day!DS8)</f>
        <v/>
      </c>
      <c r="DU13" s="12" t="str">
        <f>IF(_tag_month_day!DT8="","",_tag_month_day!DT8)</f>
        <v/>
      </c>
      <c r="DV13" s="12" t="str">
        <f>IF(_tag_month_day!DU8="","",_tag_month_day!DU8)</f>
        <v/>
      </c>
      <c r="DW13" s="12" t="str">
        <f>IF(_tag_month_day!DV8="","",_tag_month_day!DV8)</f>
        <v/>
      </c>
      <c r="DX13" s="12" t="str">
        <f>IF(_tag_month_day!DW8="","",_tag_month_day!DW8)</f>
        <v/>
      </c>
      <c r="DY13" s="12" t="str">
        <f>IF(_tag_month_day!DX8="","",_tag_month_day!DX8)</f>
        <v/>
      </c>
      <c r="DZ13" s="12" t="str">
        <f>IF(_tag_month_day!DY8="","",_tag_month_day!DY8)</f>
        <v/>
      </c>
      <c r="EA13" s="12" t="str">
        <f>IF(_tag_month_day!DZ8="","",_tag_month_day!DZ8)</f>
        <v/>
      </c>
      <c r="EB13" s="12" t="str">
        <f>IF(_tag_month_day!EA8="","",_tag_month_day!EA8)</f>
        <v/>
      </c>
      <c r="EC13" s="12" t="str">
        <f>IF(_tag_month_day!EB8="","",_tag_month_day!EB8)</f>
        <v/>
      </c>
      <c r="ED13" s="12" t="str">
        <f>IF(_tag_month_day!EC8="","",_tag_month_day!EC8)</f>
        <v/>
      </c>
      <c r="EE13" s="12" t="str">
        <f>IF(_tag_month_day!ED8="","",_tag_month_day!ED8)</f>
        <v/>
      </c>
      <c r="EF13" s="12" t="str">
        <f>IF(_tag_month_day!EE8="","",_tag_month_day!EE8)</f>
        <v/>
      </c>
      <c r="EG13" s="12" t="str">
        <f>IF(_tag_month_day!EF8="","",_tag_month_day!EF8)</f>
        <v/>
      </c>
      <c r="EH13" s="12" t="str">
        <f>IF(_tag_month_day!EG8="","",_tag_month_day!EG8)</f>
        <v/>
      </c>
      <c r="EI13" s="12" t="str">
        <f>IF(_tag_month_day!EH8="","",_tag_month_day!EH8)</f>
        <v/>
      </c>
      <c r="EJ13" s="12" t="str">
        <f>IF(_tag_month_day!EI8="","",_tag_month_day!EI8)</f>
        <v/>
      </c>
      <c r="EK13" s="12" t="str">
        <f>IF(_tag_month_day!EJ8="","",_tag_month_day!EJ8)</f>
        <v/>
      </c>
      <c r="EL13" s="12" t="str">
        <f>IF(_tag_month_day!EK8="","",_tag_month_day!EK8)</f>
        <v/>
      </c>
      <c r="EM13" s="12" t="str">
        <f>IF(_tag_month_day!EL8="","",_tag_month_day!EL8)</f>
        <v/>
      </c>
      <c r="EN13" s="12" t="str">
        <f>IF(_tag_month_day!EM8="","",_tag_month_day!EM8)</f>
        <v/>
      </c>
      <c r="EO13" s="12" t="str">
        <f>IF(_tag_month_day!EN8="","",_tag_month_day!EN8)</f>
        <v/>
      </c>
      <c r="EP13" s="12" t="str">
        <f>IF(_tag_month_day!EO8="","",_tag_month_day!EO8)</f>
        <v/>
      </c>
      <c r="EQ13" s="12" t="str">
        <f>IF(_tag_month_day!EP8="","",_tag_month_day!EP8)</f>
        <v/>
      </c>
      <c r="ER13" s="12" t="str">
        <f>IF(_tag_month_day!EQ8="","",_tag_month_day!EQ8)</f>
        <v/>
      </c>
      <c r="ES13" s="12" t="str">
        <f>IF(_tag_month_day!ER8="","",_tag_month_day!ER8)</f>
        <v/>
      </c>
      <c r="ET13" s="12" t="str">
        <f>IF(_tag_month_day!ES8="","",_tag_month_day!ES8)</f>
        <v/>
      </c>
      <c r="EU13" s="12" t="str">
        <f>IF(_tag_month_day!ET8="","",_tag_month_day!ET8)</f>
        <v/>
      </c>
      <c r="EV13" s="12" t="str">
        <f>IF(_tag_month_day!EU8="","",_tag_month_day!EU8)</f>
        <v/>
      </c>
      <c r="EW13" s="12" t="str">
        <f>IF(_tag_month_day!EV8="","",_tag_month_day!EV8)</f>
        <v/>
      </c>
      <c r="EX13" s="12" t="str">
        <f>IF(_tag_month_day!EW8="","",_tag_month_day!EW8)</f>
        <v/>
      </c>
      <c r="EY13" s="12" t="str">
        <f>IF(_tag_month_day!EX8="","",_tag_month_day!EX8)</f>
        <v/>
      </c>
      <c r="EZ13" s="12" t="str">
        <f>IF(_tag_month_day!EY8="","",_tag_month_day!EY8)</f>
        <v/>
      </c>
      <c r="FA13" s="12" t="str">
        <f>IF(_tag_month_day!EZ8="","",_tag_month_day!EZ8)</f>
        <v/>
      </c>
      <c r="FB13" s="12" t="str">
        <f>IF(_tag_month_day!FA8="","",_tag_month_day!FA8)</f>
        <v/>
      </c>
      <c r="FC13" s="12" t="str">
        <f>IF(_tag_month_day!FB8="","",_tag_month_day!FB8)</f>
        <v/>
      </c>
      <c r="FD13" s="12" t="str">
        <f>IF(_tag_month_day!FC8="","",_tag_month_day!FC8)</f>
        <v/>
      </c>
      <c r="FE13" s="12" t="str">
        <f>IF(_tag_month_day!FD8="","",_tag_month_day!FD8)</f>
        <v/>
      </c>
      <c r="FF13" s="12" t="str">
        <f>IF(_tag_month_day!FE8="","",_tag_month_day!FE8)</f>
        <v/>
      </c>
      <c r="FG13" s="12" t="str">
        <f>IF(_tag_month_day!FF8="","",_tag_month_day!FF8)</f>
        <v/>
      </c>
      <c r="FH13" s="12" t="str">
        <f>IF(_tag_month_day!FG8="","",_tag_month_day!FG8)</f>
        <v/>
      </c>
      <c r="FI13" s="12" t="str">
        <f>IF(_tag_month_day!FH8="","",_tag_month_day!FH8)</f>
        <v/>
      </c>
      <c r="FJ13" s="12" t="str">
        <f>IF(_tag_month_day!FI8="","",_tag_month_day!FI8)</f>
        <v/>
      </c>
      <c r="FK13" s="12" t="str">
        <f>IF(_tag_month_day!FJ8="","",_tag_month_day!FJ8)</f>
        <v/>
      </c>
      <c r="FL13" s="12" t="str">
        <f>IF(_tag_month_day!FK8="","",_tag_month_day!FK8)</f>
        <v/>
      </c>
      <c r="FM13" s="12" t="str">
        <f>IF(_tag_month_day!FL8="","",_tag_month_day!FL8)</f>
        <v/>
      </c>
      <c r="FN13" s="12" t="str">
        <f>IF(_tag_month_day!FM8="","",_tag_month_day!FM8)</f>
        <v/>
      </c>
      <c r="FO13" s="12" t="str">
        <f>IF(_tag_month_day!FN8="","",_tag_month_day!FN8)</f>
        <v/>
      </c>
      <c r="FP13" s="12" t="str">
        <f>IF(_tag_month_day!FO8="","",_tag_month_day!FO8)</f>
        <v/>
      </c>
      <c r="FQ13" s="12" t="str">
        <f>IF(_tag_month_day!FP8="","",_tag_month_day!FP8)</f>
        <v/>
      </c>
      <c r="FR13" s="12" t="str">
        <f>IF(_tag_month_day!FQ8="","",_tag_month_day!FQ8)</f>
        <v/>
      </c>
      <c r="FS13" s="12" t="str">
        <f>IF(_tag_month_day!FR8="","",_tag_month_day!FR8)</f>
        <v/>
      </c>
      <c r="FT13" s="12" t="str">
        <f>IF(_tag_month_day!FS8="","",_tag_month_day!FS8)</f>
        <v/>
      </c>
      <c r="FU13" s="12" t="str">
        <f>IF(_tag_month_day!FT8="","",_tag_month_day!FT8)</f>
        <v/>
      </c>
      <c r="FV13" s="12" t="str">
        <f>IF(_tag_month_day!FU8="","",_tag_month_day!FU8)</f>
        <v/>
      </c>
      <c r="FW13" s="12" t="str">
        <f>IF(_tag_month_day!FV8="","",_tag_month_day!FV8)</f>
        <v/>
      </c>
      <c r="FX13" s="12" t="str">
        <f>IF(_tag_month_day!FW8="","",_tag_month_day!FW8)</f>
        <v/>
      </c>
      <c r="FY13" s="12" t="str">
        <f>IF(_tag_month_day!FX8="","",_tag_month_day!FX8)</f>
        <v/>
      </c>
      <c r="FZ13" s="12" t="str">
        <f>IF(_tag_month_day!FY8="","",_tag_month_day!FY8)</f>
        <v/>
      </c>
      <c r="GA13" s="12" t="str">
        <f>IF(_tag_month_day!FZ8="","",_tag_month_day!FZ8)</f>
        <v/>
      </c>
      <c r="GB13" s="12" t="str">
        <f>IF(_tag_month_day!GA8="","",_tag_month_day!GA8)</f>
        <v/>
      </c>
      <c r="GC13" s="12" t="str">
        <f>IF(_tag_month_day!GB8="","",_tag_month_day!GB8)</f>
        <v/>
      </c>
      <c r="GD13" s="12" t="str">
        <f>IF(_tag_month_day!GC8="","",_tag_month_day!GC8)</f>
        <v/>
      </c>
      <c r="GE13" s="12" t="str">
        <f>IF(_tag_month_day!GD8="","",_tag_month_day!GD8)</f>
        <v/>
      </c>
      <c r="GF13" s="12" t="str">
        <f>IF(_tag_month_day!GE8="","",_tag_month_day!GE8)</f>
        <v/>
      </c>
      <c r="GG13" s="12" t="str">
        <f>IF(_tag_month_day!GF8="","",_tag_month_day!GF8)</f>
        <v/>
      </c>
      <c r="GH13" s="12" t="str">
        <f>IF(_tag_month_day!GG8="","",_tag_month_day!GG8)</f>
        <v/>
      </c>
      <c r="GI13" s="12" t="str">
        <f>IF(_tag_month_day!GH8="","",_tag_month_day!GH8)</f>
        <v/>
      </c>
      <c r="GJ13" s="12" t="str">
        <f>IF(_tag_month_day!GI8="","",_tag_month_day!GI8)</f>
        <v/>
      </c>
      <c r="GK13" s="12" t="str">
        <f>IF(_tag_month_day!GJ8="","",_tag_month_day!GJ8)</f>
        <v/>
      </c>
      <c r="GL13" s="12" t="str">
        <f>IF(_tag_month_day!GK8="","",_tag_month_day!GK8)</f>
        <v/>
      </c>
      <c r="GM13" s="12" t="str">
        <f>IF(_tag_month_day!GL8="","",_tag_month_day!GL8)</f>
        <v/>
      </c>
      <c r="GN13" s="12" t="str">
        <f>IF(_tag_month_day!GM8="","",_tag_month_day!GM8)</f>
        <v/>
      </c>
      <c r="GO13" s="12" t="str">
        <f>IF(_tag_month_day!GN8="","",_tag_month_day!GN8)</f>
        <v/>
      </c>
      <c r="GP13" s="12" t="str">
        <f>IF(_tag_month_day!GO8="","",_tag_month_day!GO8)</f>
        <v/>
      </c>
      <c r="GQ13" s="12" t="str">
        <f>IF(_tag_month_day!GP8="","",_tag_month_day!GP8)</f>
        <v/>
      </c>
      <c r="GR13" s="12" t="str">
        <f>IF(_tag_month_day!GQ8="","",_tag_month_day!GQ8)</f>
        <v/>
      </c>
      <c r="GS13" s="12" t="str">
        <f>IF(_tag_month_day!GR8="","",_tag_month_day!GR8)</f>
        <v/>
      </c>
      <c r="GT13" s="12" t="str">
        <f>IF(_tag_month_day!GS8="","",_tag_month_day!GS8)</f>
        <v/>
      </c>
      <c r="GU13" s="12" t="str">
        <f>IF(_tag_month_day!GT8="","",_tag_month_day!GT8)</f>
        <v/>
      </c>
      <c r="GV13" s="12" t="str">
        <f>IF(_tag_month_day!GU8="","",_tag_month_day!GU8)</f>
        <v/>
      </c>
      <c r="GW13" s="12" t="str">
        <f>IF(_tag_month_day!GV8="","",_tag_month_day!GV8)</f>
        <v/>
      </c>
      <c r="GX13" s="12" t="str">
        <f>IF(_tag_month_day!GW8="","",_tag_month_day!GW8)</f>
        <v/>
      </c>
      <c r="GY13" s="12" t="str">
        <f>IF(_tag_month_day!GX8="","",_tag_month_day!GX8)</f>
        <v/>
      </c>
      <c r="GZ13" s="12" t="str">
        <f>IF(_tag_month_day!GY8="","",_tag_month_day!GY8)</f>
        <v/>
      </c>
      <c r="HA13" s="12" t="str">
        <f>IF(_tag_month_day!GZ8="","",_tag_month_day!GZ8)</f>
        <v/>
      </c>
      <c r="HB13" s="12" t="str">
        <f>IF(_tag_month_day!HA8="","",_tag_month_day!HA8)</f>
        <v/>
      </c>
      <c r="HC13" s="12" t="str">
        <f>IF(_tag_month_day!HB8="","",_tag_month_day!HB8)</f>
        <v/>
      </c>
      <c r="HD13" s="12" t="str">
        <f>IF(_tag_month_day!HC8="","",_tag_month_day!HC8)</f>
        <v/>
      </c>
      <c r="HE13" s="12" t="str">
        <f>IF(_tag_month_day!HD8="","",_tag_month_day!HD8)</f>
        <v/>
      </c>
      <c r="HF13" s="12" t="str">
        <f>IF(_tag_month_day!HE8="","",_tag_month_day!HE8)</f>
        <v/>
      </c>
      <c r="HG13" s="12" t="str">
        <f>IF(_tag_month_day!HF8="","",_tag_month_day!HF8)</f>
        <v/>
      </c>
      <c r="HH13" s="12" t="str">
        <f>IF(_tag_month_day!HG8="","",_tag_month_day!HG8)</f>
        <v/>
      </c>
      <c r="HI13" s="12" t="str">
        <f>IF(_tag_month_day!HH8="","",_tag_month_day!HH8)</f>
        <v/>
      </c>
      <c r="HJ13" s="12" t="str">
        <f>IF(_tag_month_day!HI8="","",_tag_month_day!HI8)</f>
        <v/>
      </c>
      <c r="HK13" s="12" t="str">
        <f>IF(_tag_month_day!HJ8="","",_tag_month_day!HJ8)</f>
        <v/>
      </c>
      <c r="HL13" s="12" t="str">
        <f>IF(_tag_month_day!HK8="","",_tag_month_day!HK8)</f>
        <v/>
      </c>
      <c r="HM13" s="12" t="str">
        <f>IF(_tag_month_day!HL8="","",_tag_month_day!HL8)</f>
        <v/>
      </c>
      <c r="HN13" s="12" t="str">
        <f>IF(_tag_month_day!HM8="","",_tag_month_day!HM8)</f>
        <v/>
      </c>
      <c r="HO13" s="12" t="str">
        <f>IF(_tag_month_day!HN8="","",_tag_month_day!HN8)</f>
        <v/>
      </c>
      <c r="HP13" s="12" t="str">
        <f>IF(_tag_month_day!HO8="","",_tag_month_day!HO8)</f>
        <v/>
      </c>
      <c r="HQ13" s="12" t="str">
        <f>IF(_tag_month_day!HP8="","",_tag_month_day!HP8)</f>
        <v/>
      </c>
      <c r="HR13" s="12" t="str">
        <f>IF(_tag_month_day!HQ8="","",_tag_month_day!HQ8)</f>
        <v/>
      </c>
      <c r="HS13" s="12" t="str">
        <f>IF(_tag_month_day!HR8="","",_tag_month_day!HR8)</f>
        <v/>
      </c>
      <c r="HT13" s="12" t="str">
        <f>IF(_tag_month_day!HS8="","",_tag_month_day!HS8)</f>
        <v/>
      </c>
      <c r="HU13" s="12" t="str">
        <f>IF(_tag_month_day!HT8="","",_tag_month_day!HT8)</f>
        <v/>
      </c>
      <c r="HV13" s="12" t="str">
        <f>IF(_tag_month_day!HU8="","",_tag_month_day!HU8)</f>
        <v/>
      </c>
      <c r="HW13" s="12" t="str">
        <f>IF(_tag_month_day!HV8="","",_tag_month_day!HV8)</f>
        <v/>
      </c>
      <c r="HX13" s="12" t="str">
        <f>IF(_tag_month_day!HW8="","",_tag_month_day!HW8)</f>
        <v/>
      </c>
      <c r="HY13" s="12" t="str">
        <f>IF(_tag_month_day!HX8="","",_tag_month_day!HX8)</f>
        <v/>
      </c>
      <c r="HZ13" s="12" t="str">
        <f>IF(_tag_month_day!HY8="","",_tag_month_day!HY8)</f>
        <v/>
      </c>
      <c r="IA13" s="12" t="str">
        <f>IF(_tag_month_day!HZ8="","",_tag_month_day!HZ8)</f>
        <v/>
      </c>
      <c r="IB13" s="12" t="str">
        <f>IF(_tag_month_day!IA8="","",_tag_month_day!IA8)</f>
        <v/>
      </c>
      <c r="IC13" s="12" t="str">
        <f>IF(_tag_month_day!IB8="","",_tag_month_day!IB8)</f>
        <v/>
      </c>
      <c r="ID13" s="12" t="str">
        <f>IF(_tag_month_day!IC8="","",_tag_month_day!IC8)</f>
        <v/>
      </c>
      <c r="IE13" s="12" t="str">
        <f>IF(_tag_month_day!ID8="","",_tag_month_day!ID8)</f>
        <v/>
      </c>
      <c r="IF13" s="12" t="str">
        <f>IF(_tag_month_day!IE8="","",_tag_month_day!IE8)</f>
        <v/>
      </c>
      <c r="IG13" s="12" t="str">
        <f>IF(_tag_month_day!IF8="","",_tag_month_day!IF8)</f>
        <v/>
      </c>
      <c r="IH13" s="12" t="str">
        <f>IF(_tag_month_day!IG8="","",_tag_month_day!IG8)</f>
        <v/>
      </c>
      <c r="II13" s="12" t="str">
        <f>IF(_tag_month_day!IH8="","",_tag_month_day!IH8)</f>
        <v/>
      </c>
      <c r="IJ13" s="12" t="str">
        <f>IF(_tag_month_day!II8="","",_tag_month_day!II8)</f>
        <v/>
      </c>
      <c r="IK13" s="12" t="str">
        <f>IF(_tag_month_day!IJ8="","",_tag_month_day!IJ8)</f>
        <v/>
      </c>
      <c r="IL13" s="12" t="str">
        <f>IF(_tag_month_day!IK8="","",_tag_month_day!IK8)</f>
        <v/>
      </c>
      <c r="IM13" s="12" t="str">
        <f>IF(_tag_month_day!IL8="","",_tag_month_day!IL8)</f>
        <v/>
      </c>
      <c r="IN13" s="12" t="str">
        <f>IF(_tag_month_day!IM8="","",_tag_month_day!IM8)</f>
        <v/>
      </c>
      <c r="IO13" s="12" t="str">
        <f>IF(_tag_month_day!IN8="","",_tag_month_day!IN8)</f>
        <v/>
      </c>
      <c r="IP13" s="12" t="str">
        <f>IF(_tag_month_day!IO8="","",_tag_month_day!IO8)</f>
        <v/>
      </c>
      <c r="IQ13" s="12" t="str">
        <f>IF(_tag_month_day!IP8="","",_tag_month_day!IP8)</f>
        <v/>
      </c>
      <c r="IR13" s="12" t="str">
        <f>IF(_tag_month_day!IQ8="","",_tag_month_day!IQ8)</f>
        <v/>
      </c>
      <c r="IS13" s="12" t="str">
        <f>IF(_tag_month_day!IR8="","",_tag_month_day!IR8)</f>
        <v/>
      </c>
      <c r="IT13" s="12" t="str">
        <f>IF(_tag_month_day!IS8="","",_tag_month_day!IS8)</f>
        <v/>
      </c>
      <c r="IU13" s="12" t="str">
        <f>IF(_tag_month_day!IT8="","",_tag_month_day!IT8)</f>
        <v/>
      </c>
      <c r="IV13" s="12" t="str">
        <f>IF(_tag_month_day!IU8="","",_tag_month_day!IU8)</f>
        <v/>
      </c>
      <c r="IW13" s="12" t="str">
        <f>IF(_tag_month_day!IV8="","",_tag_month_day!IV8)</f>
        <v/>
      </c>
      <c r="IX13" s="12" t="str">
        <f>IF(_tag_month_day!IW8="","",_tag_month_day!IW8)</f>
        <v/>
      </c>
      <c r="IY13" s="12" t="str">
        <f>IF(_tag_month_day!IX8="","",_tag_month_day!IX8)</f>
        <v/>
      </c>
      <c r="IZ13" s="12" t="str">
        <f>IF(_tag_month_day!IY8="","",_tag_month_day!IY8)</f>
        <v/>
      </c>
      <c r="JA13" s="12" t="str">
        <f>IF(_tag_month_day!IZ8="","",_tag_month_day!IZ8)</f>
        <v/>
      </c>
      <c r="JB13" s="12" t="str">
        <f>IF(_tag_month_day!JA8="","",_tag_month_day!JA8)</f>
        <v/>
      </c>
      <c r="JC13" s="12" t="str">
        <f>IF(_tag_month_day!JB8="","",_tag_month_day!JB8)</f>
        <v/>
      </c>
      <c r="JD13" s="12" t="str">
        <f>IF(_tag_month_day!JC8="","",_tag_month_day!JC8)</f>
        <v/>
      </c>
      <c r="JE13" s="12" t="str">
        <f>IF(_tag_month_day!JD8="","",_tag_month_day!JD8)</f>
        <v/>
      </c>
      <c r="JF13" s="12" t="str">
        <f>IF(_tag_month_day!JE8="","",_tag_month_day!JE8)</f>
        <v/>
      </c>
      <c r="JG13" s="12" t="str">
        <f>IF(_tag_month_day!JF8="","",_tag_month_day!JF8)</f>
        <v/>
      </c>
      <c r="JH13" s="12" t="str">
        <f>IF(_tag_month_day!JG8="","",_tag_month_day!JG8)</f>
        <v/>
      </c>
      <c r="JI13" s="12" t="str">
        <f>IF(_tag_month_day!JH8="","",_tag_month_day!JH8)</f>
        <v/>
      </c>
      <c r="JJ13" s="12" t="str">
        <f>IF(_tag_month_day!JI8="","",_tag_month_day!JI8)</f>
        <v/>
      </c>
      <c r="JK13" s="12" t="str">
        <f>IF(_tag_month_day!JJ8="","",_tag_month_day!JJ8)</f>
        <v/>
      </c>
      <c r="JL13" s="12" t="str">
        <f>IF(_tag_month_day!JK8="","",_tag_month_day!JK8)</f>
        <v/>
      </c>
      <c r="JM13" s="12" t="str">
        <f>IF(_tag_month_day!JL8="","",_tag_month_day!JL8)</f>
        <v/>
      </c>
      <c r="JN13" s="12" t="str">
        <f>IF(_tag_month_day!JM8="","",_tag_month_day!JM8)</f>
        <v/>
      </c>
      <c r="JO13" s="12" t="str">
        <f>IF(_tag_month_day!JN8="","",_tag_month_day!JN8)</f>
        <v/>
      </c>
      <c r="JP13" s="12" t="str">
        <f>IF(_tag_month_day!JO8="","",_tag_month_day!JO8)</f>
        <v/>
      </c>
      <c r="JQ13" s="12" t="str">
        <f>IF(_tag_month_day!JP8="","",_tag_month_day!JP8)</f>
        <v/>
      </c>
      <c r="JR13" s="12" t="str">
        <f>IF(_tag_month_day!JQ8="","",_tag_month_day!JQ8)</f>
        <v/>
      </c>
      <c r="JS13" s="12" t="str">
        <f>IF(_tag_month_day!JR8="","",_tag_month_day!JR8)</f>
        <v/>
      </c>
      <c r="JT13" s="12" t="str">
        <f>IF(_tag_month_day!JS8="","",_tag_month_day!JS8)</f>
        <v/>
      </c>
      <c r="JU13" s="12" t="str">
        <f>IF(_tag_month_day!JT8="","",_tag_month_day!JT8)</f>
        <v/>
      </c>
      <c r="JV13" s="12" t="str">
        <f>IF(_tag_month_day!JU8="","",_tag_month_day!JU8)</f>
        <v/>
      </c>
      <c r="JW13" s="12" t="str">
        <f>IF(_tag_month_day!JV8="","",_tag_month_day!JV8)</f>
        <v/>
      </c>
      <c r="JX13" s="12" t="str">
        <f>IF(_tag_month_day!JW8="","",_tag_month_day!JW8)</f>
        <v/>
      </c>
      <c r="JY13" s="12" t="str">
        <f>IF(_tag_month_day!JX8="","",_tag_month_day!JX8)</f>
        <v/>
      </c>
      <c r="JZ13" s="12" t="str">
        <f>IF(_tag_month_day!JY8="","",_tag_month_day!JY8)</f>
        <v/>
      </c>
      <c r="KA13" s="12" t="str">
        <f>IF(_tag_month_day!JZ8="","",_tag_month_day!JZ8)</f>
        <v/>
      </c>
      <c r="KB13" s="12" t="str">
        <f>IF(_tag_month_day!KA8="","",_tag_month_day!KA8)</f>
        <v/>
      </c>
      <c r="KC13" s="12" t="str">
        <f>IF(_tag_month_day!KB8="","",_tag_month_day!KB8)</f>
        <v/>
      </c>
      <c r="KD13" s="12" t="str">
        <f>IF(_tag_month_day!KC8="","",_tag_month_day!KC8)</f>
        <v/>
      </c>
      <c r="KE13" s="12" t="str">
        <f>IF(_tag_month_day!KD8="","",_tag_month_day!KD8)</f>
        <v/>
      </c>
      <c r="KF13" s="12" t="str">
        <f>IF(_tag_month_day!KE8="","",_tag_month_day!KE8)</f>
        <v/>
      </c>
      <c r="KG13" s="12" t="str">
        <f>IF(_tag_month_day!KF8="","",_tag_month_day!KF8)</f>
        <v/>
      </c>
      <c r="KH13" s="12" t="str">
        <f>IF(_tag_month_day!KG8="","",_tag_month_day!KG8)</f>
        <v/>
      </c>
      <c r="KI13" s="12" t="str">
        <f>IF(_tag_month_day!KH8="","",_tag_month_day!KH8)</f>
        <v/>
      </c>
      <c r="KJ13" s="12" t="str">
        <f>IF(_tag_month_day!KI8="","",_tag_month_day!KI8)</f>
        <v/>
      </c>
      <c r="KK13" s="12" t="str">
        <f>IF(_tag_month_day!KJ8="","",_tag_month_day!KJ8)</f>
        <v/>
      </c>
      <c r="KL13" s="12" t="str">
        <f>IF(_tag_month_day!KK8="","",_tag_month_day!KK8)</f>
        <v/>
      </c>
      <c r="KM13" s="12" t="str">
        <f>IF(_tag_month_day!KL8="","",_tag_month_day!KL8)</f>
        <v/>
      </c>
      <c r="KN13" s="12" t="str">
        <f>IF(_tag_month_day!KM8="","",_tag_month_day!KM8)</f>
        <v/>
      </c>
      <c r="KO13" s="12" t="str">
        <f>IF(_tag_month_day!KN8="","",_tag_month_day!KN8)</f>
        <v/>
      </c>
      <c r="KP13" s="12" t="str">
        <f>IF(_tag_month_day!KO8="","",_tag_month_day!KO8)</f>
        <v/>
      </c>
      <c r="KQ13" s="12" t="str">
        <f>IF(_tag_month_day!KP8="","",_tag_month_day!KP8)</f>
        <v/>
      </c>
      <c r="KR13" s="12" t="str">
        <f>IF(_tag_month_day!KQ8="","",_tag_month_day!KQ8)</f>
        <v/>
      </c>
      <c r="KS13" s="12" t="str">
        <f>IF(_tag_month_day!KR8="","",_tag_month_day!KR8)</f>
        <v/>
      </c>
      <c r="KT13" s="12" t="str">
        <f>IF(_tag_month_day!KS8="","",_tag_month_day!KS8)</f>
        <v/>
      </c>
      <c r="KU13" s="12" t="str">
        <f>IF(_tag_month_day!KT8="","",_tag_month_day!KT8)</f>
        <v/>
      </c>
      <c r="KV13" s="12" t="str">
        <f>IF(_tag_month_day!KU8="","",_tag_month_day!KU8)</f>
        <v/>
      </c>
      <c r="KW13" s="12" t="str">
        <f>IF(_tag_month_day!KV8="","",_tag_month_day!KV8)</f>
        <v/>
      </c>
      <c r="KX13" s="12" t="str">
        <f>IF(_tag_month_day!KW8="","",_tag_month_day!KW8)</f>
        <v/>
      </c>
      <c r="KY13" s="12" t="str">
        <f>IF(_tag_month_day!KX8="","",_tag_month_day!KX8)</f>
        <v/>
      </c>
      <c r="KZ13" s="12" t="str">
        <f>IF(_tag_month_day!KY8="","",_tag_month_day!KY8)</f>
        <v/>
      </c>
      <c r="LA13" s="12" t="str">
        <f>IF(_tag_month_day!KZ8="","",_tag_month_day!KZ8)</f>
        <v/>
      </c>
      <c r="LB13" s="12" t="str">
        <f>IF(_tag_month_day!LA8="","",_tag_month_day!LA8)</f>
        <v/>
      </c>
      <c r="LC13" s="12" t="str">
        <f>IF(_tag_month_day!LB8="","",_tag_month_day!LB8)</f>
        <v/>
      </c>
      <c r="LD13" s="12" t="str">
        <f>IF(_tag_month_day!LC8="","",_tag_month_day!LC8)</f>
        <v/>
      </c>
      <c r="LE13" s="12" t="str">
        <f>IF(_tag_month_day!LD8="","",_tag_month_day!LD8)</f>
        <v/>
      </c>
      <c r="LF13" s="12" t="str">
        <f>IF(_tag_month_day!LE8="","",_tag_month_day!LE8)</f>
        <v/>
      </c>
      <c r="LG13" s="12" t="str">
        <f>IF(_tag_month_day!LF8="","",_tag_month_day!LF8)</f>
        <v/>
      </c>
      <c r="LH13" s="12" t="str">
        <f>IF(_tag_month_day!LG8="","",_tag_month_day!LG8)</f>
        <v/>
      </c>
      <c r="LI13" s="12" t="str">
        <f>IF(_tag_month_day!LH8="","",_tag_month_day!LH8)</f>
        <v/>
      </c>
      <c r="LJ13" s="12" t="str">
        <f>IF(_tag_month_day!LI8="","",_tag_month_day!LI8)</f>
        <v/>
      </c>
      <c r="LK13" s="12" t="str">
        <f>IF(_tag_month_day!LJ8="","",_tag_month_day!LJ8)</f>
        <v/>
      </c>
      <c r="LL13" s="12" t="str">
        <f>IF(_tag_month_day!LK8="","",_tag_month_day!LK8)</f>
        <v/>
      </c>
      <c r="LM13" s="12" t="str">
        <f>IF(_tag_month_day!LL8="","",_tag_month_day!LL8)</f>
        <v/>
      </c>
      <c r="LN13" s="12" t="str">
        <f>IF(_tag_month_day!LM8="","",_tag_month_day!LM8)</f>
        <v/>
      </c>
      <c r="LO13" s="12" t="str">
        <f>IF(_tag_month_day!LN8="","",_tag_month_day!LN8)</f>
        <v/>
      </c>
      <c r="LP13" s="12" t="str">
        <f>IF(_tag_month_day!LO8="","",_tag_month_day!LO8)</f>
        <v/>
      </c>
      <c r="LQ13" s="12" t="str">
        <f>IF(_tag_month_day!LP8="","",_tag_month_day!LP8)</f>
        <v/>
      </c>
      <c r="LR13" s="12" t="str">
        <f>IF(_tag_month_day!LQ8="","",_tag_month_day!LQ8)</f>
        <v/>
      </c>
      <c r="LS13" s="12" t="str">
        <f>IF(_tag_month_day!LR8="","",_tag_month_day!LR8)</f>
        <v/>
      </c>
    </row>
    <row r="14" spans="1:331" x14ac:dyDescent="0.15">
      <c r="A14" s="11">
        <v>8</v>
      </c>
      <c r="B14" s="12" t="str">
        <f>IF(_tag_month_day!A9="","",_tag_month_day!A9)</f>
        <v/>
      </c>
      <c r="C14" s="12" t="str">
        <f>IF(_tag_month_day!B9="","",_tag_month_day!B9)</f>
        <v/>
      </c>
      <c r="D14" s="12" t="str">
        <f>IF(_tag_month_day!C9="","",_tag_month_day!C9)</f>
        <v/>
      </c>
      <c r="E14" s="12" t="str">
        <f>IF(_tag_month_day!D9="","",_tag_month_day!D9)</f>
        <v/>
      </c>
      <c r="F14" s="12" t="str">
        <f>IF(_tag_month_day!E9="","",_tag_month_day!E9)</f>
        <v/>
      </c>
      <c r="G14" s="12" t="str">
        <f>IF(_tag_month_day!F9="","",_tag_month_day!F9)</f>
        <v/>
      </c>
      <c r="H14" s="12" t="str">
        <f>IF(_tag_month_day!G9="","",_tag_month_day!G9)</f>
        <v/>
      </c>
      <c r="I14" s="12" t="str">
        <f>IF(_tag_month_day!H9="","",_tag_month_day!H9)</f>
        <v/>
      </c>
      <c r="J14" s="12" t="str">
        <f>IF(_tag_month_day!I9="","",_tag_month_day!I9)</f>
        <v/>
      </c>
      <c r="K14" s="12" t="str">
        <f>IF(_tag_month_day!J9="","",_tag_month_day!J9)</f>
        <v/>
      </c>
      <c r="L14" s="12" t="str">
        <f>IF(_tag_month_day!K9="","",_tag_month_day!K9)</f>
        <v/>
      </c>
      <c r="M14" s="12" t="str">
        <f>IF(_tag_month_day!L9="","",_tag_month_day!L9)</f>
        <v/>
      </c>
      <c r="N14" s="12" t="str">
        <f>IF(_tag_month_day!M9="","",_tag_month_day!M9)</f>
        <v/>
      </c>
      <c r="O14" s="12" t="str">
        <f>IF(_tag_month_day!N9="","",_tag_month_day!N9)</f>
        <v/>
      </c>
      <c r="P14" s="12" t="str">
        <f>IF(_tag_month_day!O9="","",_tag_month_day!O9)</f>
        <v/>
      </c>
      <c r="Q14" s="12" t="str">
        <f>IF(_tag_month_day!P9="","",_tag_month_day!P9)</f>
        <v/>
      </c>
      <c r="R14" s="12" t="str">
        <f>IF(_tag_month_day!Q9="","",_tag_month_day!Q9)</f>
        <v/>
      </c>
      <c r="S14" s="12" t="str">
        <f>IF(_tag_month_day!R9="","",_tag_month_day!R9)</f>
        <v/>
      </c>
      <c r="T14" s="12" t="str">
        <f>IF(_tag_month_day!S9="","",_tag_month_day!S9)</f>
        <v/>
      </c>
      <c r="U14" s="12" t="str">
        <f>IF(_tag_month_day!T9="","",_tag_month_day!T9)</f>
        <v/>
      </c>
      <c r="V14" s="12" t="str">
        <f>IF(_tag_month_day!U9="","",_tag_month_day!U9)</f>
        <v/>
      </c>
      <c r="W14" s="12" t="str">
        <f>IF(_tag_month_day!V9="","",_tag_month_day!V9)</f>
        <v/>
      </c>
      <c r="X14" s="12" t="str">
        <f>IF(_tag_month_day!W9="","",_tag_month_day!W9)</f>
        <v/>
      </c>
      <c r="Y14" s="12" t="str">
        <f>IF(_tag_month_day!X9="","",_tag_month_day!X9)</f>
        <v/>
      </c>
      <c r="Z14" s="12" t="str">
        <f>IF(_tag_month_day!Y9="","",_tag_month_day!Y9)</f>
        <v/>
      </c>
      <c r="AA14" s="12" t="str">
        <f>IF(_tag_month_day!Z9="","",_tag_month_day!Z9)</f>
        <v/>
      </c>
      <c r="AB14" s="12" t="str">
        <f>IF(_tag_month_day!AA9="","",_tag_month_day!AA9)</f>
        <v/>
      </c>
      <c r="AC14" s="12" t="str">
        <f>IF(_tag_month_day!AB9="","",_tag_month_day!AB9)</f>
        <v/>
      </c>
      <c r="AD14" s="12" t="str">
        <f>IF(_tag_month_day!AC9="","",_tag_month_day!AC9)</f>
        <v/>
      </c>
      <c r="AE14" s="12" t="str">
        <f>IF(_tag_month_day!AD9="","",_tag_month_day!AD9)</f>
        <v/>
      </c>
      <c r="AF14" s="12" t="str">
        <f>IF(_tag_month_day!AE9="","",_tag_month_day!AE9)</f>
        <v/>
      </c>
      <c r="AG14" s="12" t="str">
        <f>IF(_tag_month_day!AF9="","",_tag_month_day!AF9)</f>
        <v/>
      </c>
      <c r="AH14" s="12" t="str">
        <f>IF(_tag_month_day!AG9="","",_tag_month_day!AG9)</f>
        <v/>
      </c>
      <c r="AI14" s="12" t="str">
        <f>IF(_tag_month_day!AH9="","",_tag_month_day!AH9)</f>
        <v/>
      </c>
      <c r="AJ14" s="12" t="str">
        <f>IF(_tag_month_day!AI9="","",_tag_month_day!AI9)</f>
        <v/>
      </c>
      <c r="AK14" s="12" t="str">
        <f>IF(_tag_month_day!AJ9="","",_tag_month_day!AJ9)</f>
        <v/>
      </c>
      <c r="AL14" s="12" t="str">
        <f>IF(_tag_month_day!AK9="","",_tag_month_day!AK9)</f>
        <v/>
      </c>
      <c r="AM14" s="12" t="str">
        <f>IF(_tag_month_day!AL9="","",_tag_month_day!AL9)</f>
        <v/>
      </c>
      <c r="AN14" s="12" t="str">
        <f>IF(_tag_month_day!AM9="","",_tag_month_day!AM9)</f>
        <v/>
      </c>
      <c r="AO14" s="12" t="str">
        <f>IF(_tag_month_day!AN9="","",_tag_month_day!AN9)</f>
        <v/>
      </c>
      <c r="AP14" s="12" t="str">
        <f>IF(_tag_month_day!AO9="","",_tag_month_day!AO9)</f>
        <v/>
      </c>
      <c r="AQ14" s="12" t="str">
        <f>IF(_tag_month_day!AP9="","",_tag_month_day!AP9)</f>
        <v/>
      </c>
      <c r="AR14" s="12" t="str">
        <f>IF(_tag_month_day!AQ9="","",_tag_month_day!AQ9)</f>
        <v/>
      </c>
      <c r="AS14" s="12" t="str">
        <f>IF(_tag_month_day!AR9="","",_tag_month_day!AR9)</f>
        <v/>
      </c>
      <c r="AT14" s="12" t="str">
        <f>IF(_tag_month_day!AS9="","",_tag_month_day!AS9)</f>
        <v/>
      </c>
      <c r="AU14" s="12" t="str">
        <f>IF(_tag_month_day!AT9="","",_tag_month_day!AT9)</f>
        <v/>
      </c>
      <c r="AV14" s="12" t="str">
        <f>IF(_tag_month_day!AU9="","",_tag_month_day!AU9)</f>
        <v/>
      </c>
      <c r="AW14" s="12" t="str">
        <f>IF(_tag_month_day!AV9="","",_tag_month_day!AV9)</f>
        <v/>
      </c>
      <c r="AX14" s="12" t="str">
        <f>IF(_tag_month_day!AW9="","",_tag_month_day!AW9)</f>
        <v/>
      </c>
      <c r="AY14" s="12" t="str">
        <f>IF(_tag_month_day!AX9="","",_tag_month_day!AX9)</f>
        <v/>
      </c>
      <c r="AZ14" s="12" t="str">
        <f>IF(_tag_month_day!AY9="","",_tag_month_day!AY9)</f>
        <v/>
      </c>
      <c r="BA14" s="12" t="str">
        <f>IF(_tag_month_day!AZ9="","",_tag_month_day!AZ9)</f>
        <v/>
      </c>
      <c r="BB14" s="12" t="str">
        <f>IF(_tag_month_day!BA9="","",_tag_month_day!BA9)</f>
        <v/>
      </c>
      <c r="BC14" s="12" t="str">
        <f>IF(_tag_month_day!BB9="","",_tag_month_day!BB9)</f>
        <v/>
      </c>
      <c r="BD14" s="12" t="str">
        <f>IF(_tag_month_day!BC9="","",_tag_month_day!BC9)</f>
        <v/>
      </c>
      <c r="BE14" s="12" t="str">
        <f>IF(_tag_month_day!BD9="","",_tag_month_day!BD9)</f>
        <v/>
      </c>
      <c r="BF14" s="12" t="str">
        <f>IF(_tag_month_day!BE9="","",_tag_month_day!BE9)</f>
        <v/>
      </c>
      <c r="BG14" s="12" t="str">
        <f>IF(_tag_month_day!BF9="","",_tag_month_day!BF9)</f>
        <v/>
      </c>
      <c r="BH14" s="12" t="str">
        <f>IF(_tag_month_day!BG9="","",_tag_month_day!BG9)</f>
        <v/>
      </c>
      <c r="BI14" s="12" t="str">
        <f>IF(_tag_month_day!BH9="","",_tag_month_day!BH9)</f>
        <v/>
      </c>
      <c r="BJ14" s="12" t="str">
        <f>IF(_tag_month_day!BI9="","",_tag_month_day!BI9)</f>
        <v/>
      </c>
      <c r="BK14" s="12" t="str">
        <f>IF(_tag_month_day!BJ9="","",_tag_month_day!BJ9)</f>
        <v/>
      </c>
      <c r="BL14" s="12" t="str">
        <f>IF(_tag_month_day!BK9="","",_tag_month_day!BK9)</f>
        <v/>
      </c>
      <c r="BM14" s="12" t="str">
        <f>IF(_tag_month_day!BL9="","",_tag_month_day!BL9)</f>
        <v/>
      </c>
      <c r="BN14" s="12" t="str">
        <f>IF(_tag_month_day!BM9="","",_tag_month_day!BM9)</f>
        <v/>
      </c>
      <c r="BO14" s="12" t="str">
        <f>IF(_tag_month_day!BN9="","",_tag_month_day!BN9)</f>
        <v/>
      </c>
      <c r="BP14" s="12" t="str">
        <f>IF(_tag_month_day!BO9="","",_tag_month_day!BO9)</f>
        <v/>
      </c>
      <c r="BQ14" s="12" t="str">
        <f>IF(_tag_month_day!BP9="","",_tag_month_day!BP9)</f>
        <v/>
      </c>
      <c r="BR14" s="12" t="str">
        <f>IF(_tag_month_day!BQ9="","",_tag_month_day!BQ9)</f>
        <v/>
      </c>
      <c r="BS14" s="12" t="str">
        <f>IF(_tag_month_day!BR9="","",_tag_month_day!BR9)</f>
        <v/>
      </c>
      <c r="BT14" s="12" t="str">
        <f>IF(_tag_month_day!BS9="","",_tag_month_day!BS9)</f>
        <v/>
      </c>
      <c r="BU14" s="12" t="str">
        <f>IF(_tag_month_day!BT9="","",_tag_month_day!BT9)</f>
        <v/>
      </c>
      <c r="BV14" s="12" t="str">
        <f>IF(_tag_month_day!BU9="","",_tag_month_day!BU9)</f>
        <v/>
      </c>
      <c r="BW14" s="12" t="str">
        <f>IF(_tag_month_day!BV9="","",_tag_month_day!BV9)</f>
        <v/>
      </c>
      <c r="BX14" s="12" t="str">
        <f>IF(_tag_month_day!BW9="","",_tag_month_day!BW9)</f>
        <v/>
      </c>
      <c r="BY14" s="12" t="str">
        <f>IF(_tag_month_day!BX9="","",_tag_month_day!BX9)</f>
        <v/>
      </c>
      <c r="BZ14" s="12" t="str">
        <f>IF(_tag_month_day!BY9="","",_tag_month_day!BY9)</f>
        <v/>
      </c>
      <c r="CA14" s="12" t="str">
        <f>IF(_tag_month_day!BZ9="","",_tag_month_day!BZ9)</f>
        <v/>
      </c>
      <c r="CB14" s="12" t="str">
        <f>IF(_tag_month_day!CA9="","",_tag_month_day!CA9)</f>
        <v/>
      </c>
      <c r="CC14" s="12" t="str">
        <f>IF(_tag_month_day!CB9="","",_tag_month_day!CB9)</f>
        <v/>
      </c>
      <c r="CD14" s="12" t="str">
        <f>IF(_tag_month_day!CC9="","",_tag_month_day!CC9)</f>
        <v/>
      </c>
      <c r="CE14" s="12" t="str">
        <f>IF(_tag_month_day!CD9="","",_tag_month_day!CD9)</f>
        <v/>
      </c>
      <c r="CF14" s="12" t="str">
        <f>IF(_tag_month_day!CE9="","",_tag_month_day!CE9)</f>
        <v/>
      </c>
      <c r="CG14" s="12" t="str">
        <f>IF(_tag_month_day!CF9="","",_tag_month_day!CF9)</f>
        <v/>
      </c>
      <c r="CH14" s="12" t="str">
        <f>IF(_tag_month_day!CG9="","",_tag_month_day!CG9)</f>
        <v/>
      </c>
      <c r="CI14" s="12" t="str">
        <f>IF(_tag_month_day!CH9="","",_tag_month_day!CH9)</f>
        <v/>
      </c>
      <c r="CJ14" s="12" t="str">
        <f>IF(_tag_month_day!CI9="","",_tag_month_day!CI9)</f>
        <v/>
      </c>
      <c r="CK14" s="12" t="str">
        <f>IF(_tag_month_day!CJ9="","",_tag_month_day!CJ9)</f>
        <v/>
      </c>
      <c r="CL14" s="12" t="str">
        <f>IF(_tag_month_day!CK9="","",_tag_month_day!CK9)</f>
        <v/>
      </c>
      <c r="CM14" s="12" t="str">
        <f>IF(_tag_month_day!CL9="","",_tag_month_day!CL9)</f>
        <v/>
      </c>
      <c r="CN14" s="12" t="str">
        <f>IF(_tag_month_day!CM9="","",_tag_month_day!CM9)</f>
        <v/>
      </c>
      <c r="CO14" s="12" t="str">
        <f>IF(_tag_month_day!CN9="","",_tag_month_day!CN9)</f>
        <v/>
      </c>
      <c r="CP14" s="12" t="str">
        <f>IF(_tag_month_day!CO9="","",_tag_month_day!CO9)</f>
        <v/>
      </c>
      <c r="CQ14" s="12" t="str">
        <f>IF(_tag_month_day!CP9="","",_tag_month_day!CP9)</f>
        <v/>
      </c>
      <c r="CR14" s="12" t="str">
        <f>IF(_tag_month_day!CQ9="","",_tag_month_day!CQ9)</f>
        <v/>
      </c>
      <c r="CS14" s="12" t="str">
        <f>IF(_tag_month_day!CR9="","",_tag_month_day!CR9)</f>
        <v/>
      </c>
      <c r="CT14" s="12" t="str">
        <f>IF(_tag_month_day!CS9="","",_tag_month_day!CS9)</f>
        <v/>
      </c>
      <c r="CU14" s="12" t="str">
        <f>IF(_tag_month_day!CT9="","",_tag_month_day!CT9)</f>
        <v/>
      </c>
      <c r="CV14" s="12" t="str">
        <f>IF(_tag_month_day!CU9="","",_tag_month_day!CU9)</f>
        <v/>
      </c>
      <c r="CW14" s="12" t="str">
        <f>IF(_tag_month_day!CV9="","",_tag_month_day!CV9)</f>
        <v/>
      </c>
      <c r="CX14" s="12" t="str">
        <f>IF(_tag_month_day!CW9="","",_tag_month_day!CW9)</f>
        <v/>
      </c>
      <c r="CY14" s="12" t="str">
        <f>IF(_tag_month_day!CX9="","",_tag_month_day!CX9)</f>
        <v/>
      </c>
      <c r="CZ14" s="12" t="str">
        <f>IF(_tag_month_day!CY9="","",_tag_month_day!CY9)</f>
        <v/>
      </c>
      <c r="DA14" s="12" t="str">
        <f>IF(_tag_month_day!CZ9="","",_tag_month_day!CZ9)</f>
        <v/>
      </c>
      <c r="DB14" s="12" t="str">
        <f>IF(_tag_month_day!DA9="","",_tag_month_day!DA9)</f>
        <v/>
      </c>
      <c r="DC14" s="12" t="str">
        <f>IF(_tag_month_day!DB9="","",_tag_month_day!DB9)</f>
        <v/>
      </c>
      <c r="DD14" s="12" t="str">
        <f>IF(_tag_month_day!DC9="","",_tag_month_day!DC9)</f>
        <v/>
      </c>
      <c r="DE14" s="12" t="str">
        <f>IF(_tag_month_day!DD9="","",_tag_month_day!DD9)</f>
        <v/>
      </c>
      <c r="DF14" s="12" t="str">
        <f>IF(_tag_month_day!DE9="","",_tag_month_day!DE9)</f>
        <v/>
      </c>
      <c r="DG14" s="12" t="str">
        <f>IF(_tag_month_day!DF9="","",_tag_month_day!DF9)</f>
        <v/>
      </c>
      <c r="DH14" s="12" t="str">
        <f>IF(_tag_month_day!DG9="","",_tag_month_day!DG9)</f>
        <v/>
      </c>
      <c r="DI14" s="12" t="str">
        <f>IF(_tag_month_day!DH9="","",_tag_month_day!DH9)</f>
        <v/>
      </c>
      <c r="DJ14" s="12" t="str">
        <f>IF(_tag_month_day!DI9="","",_tag_month_day!DI9)</f>
        <v/>
      </c>
      <c r="DK14" s="12" t="str">
        <f>IF(_tag_month_day!DJ9="","",_tag_month_day!DJ9)</f>
        <v/>
      </c>
      <c r="DL14" s="12" t="str">
        <f>IF(_tag_month_day!DK9="","",_tag_month_day!DK9)</f>
        <v/>
      </c>
      <c r="DM14" s="12" t="str">
        <f>IF(_tag_month_day!DL9="","",_tag_month_day!DL9)</f>
        <v/>
      </c>
      <c r="DN14" s="12" t="str">
        <f>IF(_tag_month_day!DM9="","",_tag_month_day!DM9)</f>
        <v/>
      </c>
      <c r="DO14" s="12" t="str">
        <f>IF(_tag_month_day!DN9="","",_tag_month_day!DN9)</f>
        <v/>
      </c>
      <c r="DP14" s="12" t="str">
        <f>IF(_tag_month_day!DO9="","",_tag_month_day!DO9)</f>
        <v/>
      </c>
      <c r="DQ14" s="12" t="str">
        <f>IF(_tag_month_day!DP9="","",_tag_month_day!DP9)</f>
        <v/>
      </c>
      <c r="DR14" s="12" t="str">
        <f>IF(_tag_month_day!DQ9="","",_tag_month_day!DQ9)</f>
        <v/>
      </c>
      <c r="DS14" s="12" t="str">
        <f>IF(_tag_month_day!DR9="","",_tag_month_day!DR9)</f>
        <v/>
      </c>
      <c r="DT14" s="12" t="str">
        <f>IF(_tag_month_day!DS9="","",_tag_month_day!DS9)</f>
        <v/>
      </c>
      <c r="DU14" s="12" t="str">
        <f>IF(_tag_month_day!DT9="","",_tag_month_day!DT9)</f>
        <v/>
      </c>
      <c r="DV14" s="12" t="str">
        <f>IF(_tag_month_day!DU9="","",_tag_month_day!DU9)</f>
        <v/>
      </c>
      <c r="DW14" s="12" t="str">
        <f>IF(_tag_month_day!DV9="","",_tag_month_day!DV9)</f>
        <v/>
      </c>
      <c r="DX14" s="12" t="str">
        <f>IF(_tag_month_day!DW9="","",_tag_month_day!DW9)</f>
        <v/>
      </c>
      <c r="DY14" s="12" t="str">
        <f>IF(_tag_month_day!DX9="","",_tag_month_day!DX9)</f>
        <v/>
      </c>
      <c r="DZ14" s="12" t="str">
        <f>IF(_tag_month_day!DY9="","",_tag_month_day!DY9)</f>
        <v/>
      </c>
      <c r="EA14" s="12" t="str">
        <f>IF(_tag_month_day!DZ9="","",_tag_month_day!DZ9)</f>
        <v/>
      </c>
      <c r="EB14" s="12" t="str">
        <f>IF(_tag_month_day!EA9="","",_tag_month_day!EA9)</f>
        <v/>
      </c>
      <c r="EC14" s="12" t="str">
        <f>IF(_tag_month_day!EB9="","",_tag_month_day!EB9)</f>
        <v/>
      </c>
      <c r="ED14" s="12" t="str">
        <f>IF(_tag_month_day!EC9="","",_tag_month_day!EC9)</f>
        <v/>
      </c>
      <c r="EE14" s="12" t="str">
        <f>IF(_tag_month_day!ED9="","",_tag_month_day!ED9)</f>
        <v/>
      </c>
      <c r="EF14" s="12" t="str">
        <f>IF(_tag_month_day!EE9="","",_tag_month_day!EE9)</f>
        <v/>
      </c>
      <c r="EG14" s="12" t="str">
        <f>IF(_tag_month_day!EF9="","",_tag_month_day!EF9)</f>
        <v/>
      </c>
      <c r="EH14" s="12" t="str">
        <f>IF(_tag_month_day!EG9="","",_tag_month_day!EG9)</f>
        <v/>
      </c>
      <c r="EI14" s="12" t="str">
        <f>IF(_tag_month_day!EH9="","",_tag_month_day!EH9)</f>
        <v/>
      </c>
      <c r="EJ14" s="12" t="str">
        <f>IF(_tag_month_day!EI9="","",_tag_month_day!EI9)</f>
        <v/>
      </c>
      <c r="EK14" s="12" t="str">
        <f>IF(_tag_month_day!EJ9="","",_tag_month_day!EJ9)</f>
        <v/>
      </c>
      <c r="EL14" s="12" t="str">
        <f>IF(_tag_month_day!EK9="","",_tag_month_day!EK9)</f>
        <v/>
      </c>
      <c r="EM14" s="12" t="str">
        <f>IF(_tag_month_day!EL9="","",_tag_month_day!EL9)</f>
        <v/>
      </c>
      <c r="EN14" s="12" t="str">
        <f>IF(_tag_month_day!EM9="","",_tag_month_day!EM9)</f>
        <v/>
      </c>
      <c r="EO14" s="12" t="str">
        <f>IF(_tag_month_day!EN9="","",_tag_month_day!EN9)</f>
        <v/>
      </c>
      <c r="EP14" s="12" t="str">
        <f>IF(_tag_month_day!EO9="","",_tag_month_day!EO9)</f>
        <v/>
      </c>
      <c r="EQ14" s="12" t="str">
        <f>IF(_tag_month_day!EP9="","",_tag_month_day!EP9)</f>
        <v/>
      </c>
      <c r="ER14" s="12" t="str">
        <f>IF(_tag_month_day!EQ9="","",_tag_month_day!EQ9)</f>
        <v/>
      </c>
      <c r="ES14" s="12" t="str">
        <f>IF(_tag_month_day!ER9="","",_tag_month_day!ER9)</f>
        <v/>
      </c>
      <c r="ET14" s="12" t="str">
        <f>IF(_tag_month_day!ES9="","",_tag_month_day!ES9)</f>
        <v/>
      </c>
      <c r="EU14" s="12" t="str">
        <f>IF(_tag_month_day!ET9="","",_tag_month_day!ET9)</f>
        <v/>
      </c>
      <c r="EV14" s="12" t="str">
        <f>IF(_tag_month_day!EU9="","",_tag_month_day!EU9)</f>
        <v/>
      </c>
      <c r="EW14" s="12" t="str">
        <f>IF(_tag_month_day!EV9="","",_tag_month_day!EV9)</f>
        <v/>
      </c>
      <c r="EX14" s="12" t="str">
        <f>IF(_tag_month_day!EW9="","",_tag_month_day!EW9)</f>
        <v/>
      </c>
      <c r="EY14" s="12" t="str">
        <f>IF(_tag_month_day!EX9="","",_tag_month_day!EX9)</f>
        <v/>
      </c>
      <c r="EZ14" s="12" t="str">
        <f>IF(_tag_month_day!EY9="","",_tag_month_day!EY9)</f>
        <v/>
      </c>
      <c r="FA14" s="12" t="str">
        <f>IF(_tag_month_day!EZ9="","",_tag_month_day!EZ9)</f>
        <v/>
      </c>
      <c r="FB14" s="12" t="str">
        <f>IF(_tag_month_day!FA9="","",_tag_month_day!FA9)</f>
        <v/>
      </c>
      <c r="FC14" s="12" t="str">
        <f>IF(_tag_month_day!FB9="","",_tag_month_day!FB9)</f>
        <v/>
      </c>
      <c r="FD14" s="12" t="str">
        <f>IF(_tag_month_day!FC9="","",_tag_month_day!FC9)</f>
        <v/>
      </c>
      <c r="FE14" s="12" t="str">
        <f>IF(_tag_month_day!FD9="","",_tag_month_day!FD9)</f>
        <v/>
      </c>
      <c r="FF14" s="12" t="str">
        <f>IF(_tag_month_day!FE9="","",_tag_month_day!FE9)</f>
        <v/>
      </c>
      <c r="FG14" s="12" t="str">
        <f>IF(_tag_month_day!FF9="","",_tag_month_day!FF9)</f>
        <v/>
      </c>
      <c r="FH14" s="12" t="str">
        <f>IF(_tag_month_day!FG9="","",_tag_month_day!FG9)</f>
        <v/>
      </c>
      <c r="FI14" s="12" t="str">
        <f>IF(_tag_month_day!FH9="","",_tag_month_day!FH9)</f>
        <v/>
      </c>
      <c r="FJ14" s="12" t="str">
        <f>IF(_tag_month_day!FI9="","",_tag_month_day!FI9)</f>
        <v/>
      </c>
      <c r="FK14" s="12" t="str">
        <f>IF(_tag_month_day!FJ9="","",_tag_month_day!FJ9)</f>
        <v/>
      </c>
      <c r="FL14" s="12" t="str">
        <f>IF(_tag_month_day!FK9="","",_tag_month_day!FK9)</f>
        <v/>
      </c>
      <c r="FM14" s="12" t="str">
        <f>IF(_tag_month_day!FL9="","",_tag_month_day!FL9)</f>
        <v/>
      </c>
      <c r="FN14" s="12" t="str">
        <f>IF(_tag_month_day!FM9="","",_tag_month_day!FM9)</f>
        <v/>
      </c>
      <c r="FO14" s="12" t="str">
        <f>IF(_tag_month_day!FN9="","",_tag_month_day!FN9)</f>
        <v/>
      </c>
      <c r="FP14" s="12" t="str">
        <f>IF(_tag_month_day!FO9="","",_tag_month_day!FO9)</f>
        <v/>
      </c>
      <c r="FQ14" s="12" t="str">
        <f>IF(_tag_month_day!FP9="","",_tag_month_day!FP9)</f>
        <v/>
      </c>
      <c r="FR14" s="12" t="str">
        <f>IF(_tag_month_day!FQ9="","",_tag_month_day!FQ9)</f>
        <v/>
      </c>
      <c r="FS14" s="12" t="str">
        <f>IF(_tag_month_day!FR9="","",_tag_month_day!FR9)</f>
        <v/>
      </c>
      <c r="FT14" s="12" t="str">
        <f>IF(_tag_month_day!FS9="","",_tag_month_day!FS9)</f>
        <v/>
      </c>
      <c r="FU14" s="12" t="str">
        <f>IF(_tag_month_day!FT9="","",_tag_month_day!FT9)</f>
        <v/>
      </c>
      <c r="FV14" s="12" t="str">
        <f>IF(_tag_month_day!FU9="","",_tag_month_day!FU9)</f>
        <v/>
      </c>
      <c r="FW14" s="12" t="str">
        <f>IF(_tag_month_day!FV9="","",_tag_month_day!FV9)</f>
        <v/>
      </c>
      <c r="FX14" s="12" t="str">
        <f>IF(_tag_month_day!FW9="","",_tag_month_day!FW9)</f>
        <v/>
      </c>
      <c r="FY14" s="12" t="str">
        <f>IF(_tag_month_day!FX9="","",_tag_month_day!FX9)</f>
        <v/>
      </c>
      <c r="FZ14" s="12" t="str">
        <f>IF(_tag_month_day!FY9="","",_tag_month_day!FY9)</f>
        <v/>
      </c>
      <c r="GA14" s="12" t="str">
        <f>IF(_tag_month_day!FZ9="","",_tag_month_day!FZ9)</f>
        <v/>
      </c>
      <c r="GB14" s="12" t="str">
        <f>IF(_tag_month_day!GA9="","",_tag_month_day!GA9)</f>
        <v/>
      </c>
      <c r="GC14" s="12" t="str">
        <f>IF(_tag_month_day!GB9="","",_tag_month_day!GB9)</f>
        <v/>
      </c>
      <c r="GD14" s="12" t="str">
        <f>IF(_tag_month_day!GC9="","",_tag_month_day!GC9)</f>
        <v/>
      </c>
      <c r="GE14" s="12" t="str">
        <f>IF(_tag_month_day!GD9="","",_tag_month_day!GD9)</f>
        <v/>
      </c>
      <c r="GF14" s="12" t="str">
        <f>IF(_tag_month_day!GE9="","",_tag_month_day!GE9)</f>
        <v/>
      </c>
      <c r="GG14" s="12" t="str">
        <f>IF(_tag_month_day!GF9="","",_tag_month_day!GF9)</f>
        <v/>
      </c>
      <c r="GH14" s="12" t="str">
        <f>IF(_tag_month_day!GG9="","",_tag_month_day!GG9)</f>
        <v/>
      </c>
      <c r="GI14" s="12" t="str">
        <f>IF(_tag_month_day!GH9="","",_tag_month_day!GH9)</f>
        <v/>
      </c>
      <c r="GJ14" s="12" t="str">
        <f>IF(_tag_month_day!GI9="","",_tag_month_day!GI9)</f>
        <v/>
      </c>
      <c r="GK14" s="12" t="str">
        <f>IF(_tag_month_day!GJ9="","",_tag_month_day!GJ9)</f>
        <v/>
      </c>
      <c r="GL14" s="12" t="str">
        <f>IF(_tag_month_day!GK9="","",_tag_month_day!GK9)</f>
        <v/>
      </c>
      <c r="GM14" s="12" t="str">
        <f>IF(_tag_month_day!GL9="","",_tag_month_day!GL9)</f>
        <v/>
      </c>
      <c r="GN14" s="12" t="str">
        <f>IF(_tag_month_day!GM9="","",_tag_month_day!GM9)</f>
        <v/>
      </c>
      <c r="GO14" s="12" t="str">
        <f>IF(_tag_month_day!GN9="","",_tag_month_day!GN9)</f>
        <v/>
      </c>
      <c r="GP14" s="12" t="str">
        <f>IF(_tag_month_day!GO9="","",_tag_month_day!GO9)</f>
        <v/>
      </c>
      <c r="GQ14" s="12" t="str">
        <f>IF(_tag_month_day!GP9="","",_tag_month_day!GP9)</f>
        <v/>
      </c>
      <c r="GR14" s="12" t="str">
        <f>IF(_tag_month_day!GQ9="","",_tag_month_day!GQ9)</f>
        <v/>
      </c>
      <c r="GS14" s="12" t="str">
        <f>IF(_tag_month_day!GR9="","",_tag_month_day!GR9)</f>
        <v/>
      </c>
      <c r="GT14" s="12" t="str">
        <f>IF(_tag_month_day!GS9="","",_tag_month_day!GS9)</f>
        <v/>
      </c>
      <c r="GU14" s="12" t="str">
        <f>IF(_tag_month_day!GT9="","",_tag_month_day!GT9)</f>
        <v/>
      </c>
      <c r="GV14" s="12" t="str">
        <f>IF(_tag_month_day!GU9="","",_tag_month_day!GU9)</f>
        <v/>
      </c>
      <c r="GW14" s="12" t="str">
        <f>IF(_tag_month_day!GV9="","",_tag_month_day!GV9)</f>
        <v/>
      </c>
      <c r="GX14" s="12" t="str">
        <f>IF(_tag_month_day!GW9="","",_tag_month_day!GW9)</f>
        <v/>
      </c>
      <c r="GY14" s="12" t="str">
        <f>IF(_tag_month_day!GX9="","",_tag_month_day!GX9)</f>
        <v/>
      </c>
      <c r="GZ14" s="12" t="str">
        <f>IF(_tag_month_day!GY9="","",_tag_month_day!GY9)</f>
        <v/>
      </c>
      <c r="HA14" s="12" t="str">
        <f>IF(_tag_month_day!GZ9="","",_tag_month_day!GZ9)</f>
        <v/>
      </c>
      <c r="HB14" s="12" t="str">
        <f>IF(_tag_month_day!HA9="","",_tag_month_day!HA9)</f>
        <v/>
      </c>
      <c r="HC14" s="12" t="str">
        <f>IF(_tag_month_day!HB9="","",_tag_month_day!HB9)</f>
        <v/>
      </c>
      <c r="HD14" s="12" t="str">
        <f>IF(_tag_month_day!HC9="","",_tag_month_day!HC9)</f>
        <v/>
      </c>
      <c r="HE14" s="12" t="str">
        <f>IF(_tag_month_day!HD9="","",_tag_month_day!HD9)</f>
        <v/>
      </c>
      <c r="HF14" s="12" t="str">
        <f>IF(_tag_month_day!HE9="","",_tag_month_day!HE9)</f>
        <v/>
      </c>
      <c r="HG14" s="12" t="str">
        <f>IF(_tag_month_day!HF9="","",_tag_month_day!HF9)</f>
        <v/>
      </c>
      <c r="HH14" s="12" t="str">
        <f>IF(_tag_month_day!HG9="","",_tag_month_day!HG9)</f>
        <v/>
      </c>
      <c r="HI14" s="12" t="str">
        <f>IF(_tag_month_day!HH9="","",_tag_month_day!HH9)</f>
        <v/>
      </c>
      <c r="HJ14" s="12" t="str">
        <f>IF(_tag_month_day!HI9="","",_tag_month_day!HI9)</f>
        <v/>
      </c>
      <c r="HK14" s="12" t="str">
        <f>IF(_tag_month_day!HJ9="","",_tag_month_day!HJ9)</f>
        <v/>
      </c>
      <c r="HL14" s="12" t="str">
        <f>IF(_tag_month_day!HK9="","",_tag_month_day!HK9)</f>
        <v/>
      </c>
      <c r="HM14" s="12" t="str">
        <f>IF(_tag_month_day!HL9="","",_tag_month_day!HL9)</f>
        <v/>
      </c>
      <c r="HN14" s="12" t="str">
        <f>IF(_tag_month_day!HM9="","",_tag_month_day!HM9)</f>
        <v/>
      </c>
      <c r="HO14" s="12" t="str">
        <f>IF(_tag_month_day!HN9="","",_tag_month_day!HN9)</f>
        <v/>
      </c>
      <c r="HP14" s="12" t="str">
        <f>IF(_tag_month_day!HO9="","",_tag_month_day!HO9)</f>
        <v/>
      </c>
      <c r="HQ14" s="12" t="str">
        <f>IF(_tag_month_day!HP9="","",_tag_month_day!HP9)</f>
        <v/>
      </c>
      <c r="HR14" s="12" t="str">
        <f>IF(_tag_month_day!HQ9="","",_tag_month_day!HQ9)</f>
        <v/>
      </c>
      <c r="HS14" s="12" t="str">
        <f>IF(_tag_month_day!HR9="","",_tag_month_day!HR9)</f>
        <v/>
      </c>
      <c r="HT14" s="12" t="str">
        <f>IF(_tag_month_day!HS9="","",_tag_month_day!HS9)</f>
        <v/>
      </c>
      <c r="HU14" s="12" t="str">
        <f>IF(_tag_month_day!HT9="","",_tag_month_day!HT9)</f>
        <v/>
      </c>
      <c r="HV14" s="12" t="str">
        <f>IF(_tag_month_day!HU9="","",_tag_month_day!HU9)</f>
        <v/>
      </c>
      <c r="HW14" s="12" t="str">
        <f>IF(_tag_month_day!HV9="","",_tag_month_day!HV9)</f>
        <v/>
      </c>
      <c r="HX14" s="12" t="str">
        <f>IF(_tag_month_day!HW9="","",_tag_month_day!HW9)</f>
        <v/>
      </c>
      <c r="HY14" s="12" t="str">
        <f>IF(_tag_month_day!HX9="","",_tag_month_day!HX9)</f>
        <v/>
      </c>
      <c r="HZ14" s="12" t="str">
        <f>IF(_tag_month_day!HY9="","",_tag_month_day!HY9)</f>
        <v/>
      </c>
      <c r="IA14" s="12" t="str">
        <f>IF(_tag_month_day!HZ9="","",_tag_month_day!HZ9)</f>
        <v/>
      </c>
      <c r="IB14" s="12" t="str">
        <f>IF(_tag_month_day!IA9="","",_tag_month_day!IA9)</f>
        <v/>
      </c>
      <c r="IC14" s="12" t="str">
        <f>IF(_tag_month_day!IB9="","",_tag_month_day!IB9)</f>
        <v/>
      </c>
      <c r="ID14" s="12" t="str">
        <f>IF(_tag_month_day!IC9="","",_tag_month_day!IC9)</f>
        <v/>
      </c>
      <c r="IE14" s="12" t="str">
        <f>IF(_tag_month_day!ID9="","",_tag_month_day!ID9)</f>
        <v/>
      </c>
      <c r="IF14" s="12" t="str">
        <f>IF(_tag_month_day!IE9="","",_tag_month_day!IE9)</f>
        <v/>
      </c>
      <c r="IG14" s="12" t="str">
        <f>IF(_tag_month_day!IF9="","",_tag_month_day!IF9)</f>
        <v/>
      </c>
      <c r="IH14" s="12" t="str">
        <f>IF(_tag_month_day!IG9="","",_tag_month_day!IG9)</f>
        <v/>
      </c>
      <c r="II14" s="12" t="str">
        <f>IF(_tag_month_day!IH9="","",_tag_month_day!IH9)</f>
        <v/>
      </c>
      <c r="IJ14" s="12" t="str">
        <f>IF(_tag_month_day!II9="","",_tag_month_day!II9)</f>
        <v/>
      </c>
      <c r="IK14" s="12" t="str">
        <f>IF(_tag_month_day!IJ9="","",_tag_month_day!IJ9)</f>
        <v/>
      </c>
      <c r="IL14" s="12" t="str">
        <f>IF(_tag_month_day!IK9="","",_tag_month_day!IK9)</f>
        <v/>
      </c>
      <c r="IM14" s="12" t="str">
        <f>IF(_tag_month_day!IL9="","",_tag_month_day!IL9)</f>
        <v/>
      </c>
      <c r="IN14" s="12" t="str">
        <f>IF(_tag_month_day!IM9="","",_tag_month_day!IM9)</f>
        <v/>
      </c>
      <c r="IO14" s="12" t="str">
        <f>IF(_tag_month_day!IN9="","",_tag_month_day!IN9)</f>
        <v/>
      </c>
      <c r="IP14" s="12" t="str">
        <f>IF(_tag_month_day!IO9="","",_tag_month_day!IO9)</f>
        <v/>
      </c>
      <c r="IQ14" s="12" t="str">
        <f>IF(_tag_month_day!IP9="","",_tag_month_day!IP9)</f>
        <v/>
      </c>
      <c r="IR14" s="12" t="str">
        <f>IF(_tag_month_day!IQ9="","",_tag_month_day!IQ9)</f>
        <v/>
      </c>
      <c r="IS14" s="12" t="str">
        <f>IF(_tag_month_day!IR9="","",_tag_month_day!IR9)</f>
        <v/>
      </c>
      <c r="IT14" s="12" t="str">
        <f>IF(_tag_month_day!IS9="","",_tag_month_day!IS9)</f>
        <v/>
      </c>
      <c r="IU14" s="12" t="str">
        <f>IF(_tag_month_day!IT9="","",_tag_month_day!IT9)</f>
        <v/>
      </c>
      <c r="IV14" s="12" t="str">
        <f>IF(_tag_month_day!IU9="","",_tag_month_day!IU9)</f>
        <v/>
      </c>
      <c r="IW14" s="12" t="str">
        <f>IF(_tag_month_day!IV9="","",_tag_month_day!IV9)</f>
        <v/>
      </c>
      <c r="IX14" s="12" t="str">
        <f>IF(_tag_month_day!IW9="","",_tag_month_day!IW9)</f>
        <v/>
      </c>
      <c r="IY14" s="12" t="str">
        <f>IF(_tag_month_day!IX9="","",_tag_month_day!IX9)</f>
        <v/>
      </c>
      <c r="IZ14" s="12" t="str">
        <f>IF(_tag_month_day!IY9="","",_tag_month_day!IY9)</f>
        <v/>
      </c>
      <c r="JA14" s="12" t="str">
        <f>IF(_tag_month_day!IZ9="","",_tag_month_day!IZ9)</f>
        <v/>
      </c>
      <c r="JB14" s="12" t="str">
        <f>IF(_tag_month_day!JA9="","",_tag_month_day!JA9)</f>
        <v/>
      </c>
      <c r="JC14" s="12" t="str">
        <f>IF(_tag_month_day!JB9="","",_tag_month_day!JB9)</f>
        <v/>
      </c>
      <c r="JD14" s="12" t="str">
        <f>IF(_tag_month_day!JC9="","",_tag_month_day!JC9)</f>
        <v/>
      </c>
      <c r="JE14" s="12" t="str">
        <f>IF(_tag_month_day!JD9="","",_tag_month_day!JD9)</f>
        <v/>
      </c>
      <c r="JF14" s="12" t="str">
        <f>IF(_tag_month_day!JE9="","",_tag_month_day!JE9)</f>
        <v/>
      </c>
      <c r="JG14" s="12" t="str">
        <f>IF(_tag_month_day!JF9="","",_tag_month_day!JF9)</f>
        <v/>
      </c>
      <c r="JH14" s="12" t="str">
        <f>IF(_tag_month_day!JG9="","",_tag_month_day!JG9)</f>
        <v/>
      </c>
      <c r="JI14" s="12" t="str">
        <f>IF(_tag_month_day!JH9="","",_tag_month_day!JH9)</f>
        <v/>
      </c>
      <c r="JJ14" s="12" t="str">
        <f>IF(_tag_month_day!JI9="","",_tag_month_day!JI9)</f>
        <v/>
      </c>
      <c r="JK14" s="12" t="str">
        <f>IF(_tag_month_day!JJ9="","",_tag_month_day!JJ9)</f>
        <v/>
      </c>
      <c r="JL14" s="12" t="str">
        <f>IF(_tag_month_day!JK9="","",_tag_month_day!JK9)</f>
        <v/>
      </c>
      <c r="JM14" s="12" t="str">
        <f>IF(_tag_month_day!JL9="","",_tag_month_day!JL9)</f>
        <v/>
      </c>
      <c r="JN14" s="12" t="str">
        <f>IF(_tag_month_day!JM9="","",_tag_month_day!JM9)</f>
        <v/>
      </c>
      <c r="JO14" s="12" t="str">
        <f>IF(_tag_month_day!JN9="","",_tag_month_day!JN9)</f>
        <v/>
      </c>
      <c r="JP14" s="12" t="str">
        <f>IF(_tag_month_day!JO9="","",_tag_month_day!JO9)</f>
        <v/>
      </c>
      <c r="JQ14" s="12" t="str">
        <f>IF(_tag_month_day!JP9="","",_tag_month_day!JP9)</f>
        <v/>
      </c>
      <c r="JR14" s="12" t="str">
        <f>IF(_tag_month_day!JQ9="","",_tag_month_day!JQ9)</f>
        <v/>
      </c>
      <c r="JS14" s="12" t="str">
        <f>IF(_tag_month_day!JR9="","",_tag_month_day!JR9)</f>
        <v/>
      </c>
      <c r="JT14" s="12" t="str">
        <f>IF(_tag_month_day!JS9="","",_tag_month_day!JS9)</f>
        <v/>
      </c>
      <c r="JU14" s="12" t="str">
        <f>IF(_tag_month_day!JT9="","",_tag_month_day!JT9)</f>
        <v/>
      </c>
      <c r="JV14" s="12" t="str">
        <f>IF(_tag_month_day!JU9="","",_tag_month_day!JU9)</f>
        <v/>
      </c>
      <c r="JW14" s="12" t="str">
        <f>IF(_tag_month_day!JV9="","",_tag_month_day!JV9)</f>
        <v/>
      </c>
      <c r="JX14" s="12" t="str">
        <f>IF(_tag_month_day!JW9="","",_tag_month_day!JW9)</f>
        <v/>
      </c>
      <c r="JY14" s="12" t="str">
        <f>IF(_tag_month_day!JX9="","",_tag_month_day!JX9)</f>
        <v/>
      </c>
      <c r="JZ14" s="12" t="str">
        <f>IF(_tag_month_day!JY9="","",_tag_month_day!JY9)</f>
        <v/>
      </c>
      <c r="KA14" s="12" t="str">
        <f>IF(_tag_month_day!JZ9="","",_tag_month_day!JZ9)</f>
        <v/>
      </c>
      <c r="KB14" s="12" t="str">
        <f>IF(_tag_month_day!KA9="","",_tag_month_day!KA9)</f>
        <v/>
      </c>
      <c r="KC14" s="12" t="str">
        <f>IF(_tag_month_day!KB9="","",_tag_month_day!KB9)</f>
        <v/>
      </c>
      <c r="KD14" s="12" t="str">
        <f>IF(_tag_month_day!KC9="","",_tag_month_day!KC9)</f>
        <v/>
      </c>
      <c r="KE14" s="12" t="str">
        <f>IF(_tag_month_day!KD9="","",_tag_month_day!KD9)</f>
        <v/>
      </c>
      <c r="KF14" s="12" t="str">
        <f>IF(_tag_month_day!KE9="","",_tag_month_day!KE9)</f>
        <v/>
      </c>
      <c r="KG14" s="12" t="str">
        <f>IF(_tag_month_day!KF9="","",_tag_month_day!KF9)</f>
        <v/>
      </c>
      <c r="KH14" s="12" t="str">
        <f>IF(_tag_month_day!KG9="","",_tag_month_day!KG9)</f>
        <v/>
      </c>
      <c r="KI14" s="12" t="str">
        <f>IF(_tag_month_day!KH9="","",_tag_month_day!KH9)</f>
        <v/>
      </c>
      <c r="KJ14" s="12" t="str">
        <f>IF(_tag_month_day!KI9="","",_tag_month_day!KI9)</f>
        <v/>
      </c>
      <c r="KK14" s="12" t="str">
        <f>IF(_tag_month_day!KJ9="","",_tag_month_day!KJ9)</f>
        <v/>
      </c>
      <c r="KL14" s="12" t="str">
        <f>IF(_tag_month_day!KK9="","",_tag_month_day!KK9)</f>
        <v/>
      </c>
      <c r="KM14" s="12" t="str">
        <f>IF(_tag_month_day!KL9="","",_tag_month_day!KL9)</f>
        <v/>
      </c>
      <c r="KN14" s="12" t="str">
        <f>IF(_tag_month_day!KM9="","",_tag_month_day!KM9)</f>
        <v/>
      </c>
      <c r="KO14" s="12" t="str">
        <f>IF(_tag_month_day!KN9="","",_tag_month_day!KN9)</f>
        <v/>
      </c>
      <c r="KP14" s="12" t="str">
        <f>IF(_tag_month_day!KO9="","",_tag_month_day!KO9)</f>
        <v/>
      </c>
      <c r="KQ14" s="12" t="str">
        <f>IF(_tag_month_day!KP9="","",_tag_month_day!KP9)</f>
        <v/>
      </c>
      <c r="KR14" s="12" t="str">
        <f>IF(_tag_month_day!KQ9="","",_tag_month_day!KQ9)</f>
        <v/>
      </c>
      <c r="KS14" s="12" t="str">
        <f>IF(_tag_month_day!KR9="","",_tag_month_day!KR9)</f>
        <v/>
      </c>
      <c r="KT14" s="12" t="str">
        <f>IF(_tag_month_day!KS9="","",_tag_month_day!KS9)</f>
        <v/>
      </c>
      <c r="KU14" s="12" t="str">
        <f>IF(_tag_month_day!KT9="","",_tag_month_day!KT9)</f>
        <v/>
      </c>
      <c r="KV14" s="12" t="str">
        <f>IF(_tag_month_day!KU9="","",_tag_month_day!KU9)</f>
        <v/>
      </c>
      <c r="KW14" s="12" t="str">
        <f>IF(_tag_month_day!KV9="","",_tag_month_day!KV9)</f>
        <v/>
      </c>
      <c r="KX14" s="12" t="str">
        <f>IF(_tag_month_day!KW9="","",_tag_month_day!KW9)</f>
        <v/>
      </c>
      <c r="KY14" s="12" t="str">
        <f>IF(_tag_month_day!KX9="","",_tag_month_day!KX9)</f>
        <v/>
      </c>
      <c r="KZ14" s="12" t="str">
        <f>IF(_tag_month_day!KY9="","",_tag_month_day!KY9)</f>
        <v/>
      </c>
      <c r="LA14" s="12" t="str">
        <f>IF(_tag_month_day!KZ9="","",_tag_month_day!KZ9)</f>
        <v/>
      </c>
      <c r="LB14" s="12" t="str">
        <f>IF(_tag_month_day!LA9="","",_tag_month_day!LA9)</f>
        <v/>
      </c>
      <c r="LC14" s="12" t="str">
        <f>IF(_tag_month_day!LB9="","",_tag_month_day!LB9)</f>
        <v/>
      </c>
      <c r="LD14" s="12" t="str">
        <f>IF(_tag_month_day!LC9="","",_tag_month_day!LC9)</f>
        <v/>
      </c>
      <c r="LE14" s="12" t="str">
        <f>IF(_tag_month_day!LD9="","",_tag_month_day!LD9)</f>
        <v/>
      </c>
      <c r="LF14" s="12" t="str">
        <f>IF(_tag_month_day!LE9="","",_tag_month_day!LE9)</f>
        <v/>
      </c>
      <c r="LG14" s="12" t="str">
        <f>IF(_tag_month_day!LF9="","",_tag_month_day!LF9)</f>
        <v/>
      </c>
      <c r="LH14" s="12" t="str">
        <f>IF(_tag_month_day!LG9="","",_tag_month_day!LG9)</f>
        <v/>
      </c>
      <c r="LI14" s="12" t="str">
        <f>IF(_tag_month_day!LH9="","",_tag_month_day!LH9)</f>
        <v/>
      </c>
      <c r="LJ14" s="12" t="str">
        <f>IF(_tag_month_day!LI9="","",_tag_month_day!LI9)</f>
        <v/>
      </c>
      <c r="LK14" s="12" t="str">
        <f>IF(_tag_month_day!LJ9="","",_tag_month_day!LJ9)</f>
        <v/>
      </c>
      <c r="LL14" s="12" t="str">
        <f>IF(_tag_month_day!LK9="","",_tag_month_day!LK9)</f>
        <v/>
      </c>
      <c r="LM14" s="12" t="str">
        <f>IF(_tag_month_day!LL9="","",_tag_month_day!LL9)</f>
        <v/>
      </c>
      <c r="LN14" s="12" t="str">
        <f>IF(_tag_month_day!LM9="","",_tag_month_day!LM9)</f>
        <v/>
      </c>
      <c r="LO14" s="12" t="str">
        <f>IF(_tag_month_day!LN9="","",_tag_month_day!LN9)</f>
        <v/>
      </c>
      <c r="LP14" s="12" t="str">
        <f>IF(_tag_month_day!LO9="","",_tag_month_day!LO9)</f>
        <v/>
      </c>
      <c r="LQ14" s="12" t="str">
        <f>IF(_tag_month_day!LP9="","",_tag_month_day!LP9)</f>
        <v/>
      </c>
      <c r="LR14" s="12" t="str">
        <f>IF(_tag_month_day!LQ9="","",_tag_month_day!LQ9)</f>
        <v/>
      </c>
      <c r="LS14" s="12" t="str">
        <f>IF(_tag_month_day!LR9="","",_tag_month_day!LR9)</f>
        <v/>
      </c>
    </row>
    <row r="15" spans="1:331" x14ac:dyDescent="0.15">
      <c r="A15" s="11">
        <v>9</v>
      </c>
      <c r="B15" s="12" t="str">
        <f>IF(_tag_month_day!A10="","",_tag_month_day!A10)</f>
        <v/>
      </c>
      <c r="C15" s="12" t="str">
        <f>IF(_tag_month_day!B10="","",_tag_month_day!B10)</f>
        <v/>
      </c>
      <c r="D15" s="12" t="str">
        <f>IF(_tag_month_day!C10="","",_tag_month_day!C10)</f>
        <v/>
      </c>
      <c r="E15" s="12" t="str">
        <f>IF(_tag_month_day!D10="","",_tag_month_day!D10)</f>
        <v/>
      </c>
      <c r="F15" s="12" t="str">
        <f>IF(_tag_month_day!E10="","",_tag_month_day!E10)</f>
        <v/>
      </c>
      <c r="G15" s="12" t="str">
        <f>IF(_tag_month_day!F10="","",_tag_month_day!F10)</f>
        <v/>
      </c>
      <c r="H15" s="12" t="str">
        <f>IF(_tag_month_day!G10="","",_tag_month_day!G10)</f>
        <v/>
      </c>
      <c r="I15" s="12" t="str">
        <f>IF(_tag_month_day!H10="","",_tag_month_day!H10)</f>
        <v/>
      </c>
      <c r="J15" s="12" t="str">
        <f>IF(_tag_month_day!I10="","",_tag_month_day!I10)</f>
        <v/>
      </c>
      <c r="K15" s="12" t="str">
        <f>IF(_tag_month_day!J10="","",_tag_month_day!J10)</f>
        <v/>
      </c>
      <c r="L15" s="12" t="str">
        <f>IF(_tag_month_day!K10="","",_tag_month_day!K10)</f>
        <v/>
      </c>
      <c r="M15" s="12" t="str">
        <f>IF(_tag_month_day!L10="","",_tag_month_day!L10)</f>
        <v/>
      </c>
      <c r="N15" s="12" t="str">
        <f>IF(_tag_month_day!M10="","",_tag_month_day!M10)</f>
        <v/>
      </c>
      <c r="O15" s="12" t="str">
        <f>IF(_tag_month_day!N10="","",_tag_month_day!N10)</f>
        <v/>
      </c>
      <c r="P15" s="12" t="str">
        <f>IF(_tag_month_day!O10="","",_tag_month_day!O10)</f>
        <v/>
      </c>
      <c r="Q15" s="12" t="str">
        <f>IF(_tag_month_day!P10="","",_tag_month_day!P10)</f>
        <v/>
      </c>
      <c r="R15" s="12" t="str">
        <f>IF(_tag_month_day!Q10="","",_tag_month_day!Q10)</f>
        <v/>
      </c>
      <c r="S15" s="12" t="str">
        <f>IF(_tag_month_day!R10="","",_tag_month_day!R10)</f>
        <v/>
      </c>
      <c r="T15" s="12" t="str">
        <f>IF(_tag_month_day!S10="","",_tag_month_day!S10)</f>
        <v/>
      </c>
      <c r="U15" s="12" t="str">
        <f>IF(_tag_month_day!T10="","",_tag_month_day!T10)</f>
        <v/>
      </c>
      <c r="V15" s="12" t="str">
        <f>IF(_tag_month_day!U10="","",_tag_month_day!U10)</f>
        <v/>
      </c>
      <c r="W15" s="12" t="str">
        <f>IF(_tag_month_day!V10="","",_tag_month_day!V10)</f>
        <v/>
      </c>
      <c r="X15" s="12" t="str">
        <f>IF(_tag_month_day!W10="","",_tag_month_day!W10)</f>
        <v/>
      </c>
      <c r="Y15" s="12" t="str">
        <f>IF(_tag_month_day!X10="","",_tag_month_day!X10)</f>
        <v/>
      </c>
      <c r="Z15" s="12" t="str">
        <f>IF(_tag_month_day!Y10="","",_tag_month_day!Y10)</f>
        <v/>
      </c>
      <c r="AA15" s="12" t="str">
        <f>IF(_tag_month_day!Z10="","",_tag_month_day!Z10)</f>
        <v/>
      </c>
      <c r="AB15" s="12" t="str">
        <f>IF(_tag_month_day!AA10="","",_tag_month_day!AA10)</f>
        <v/>
      </c>
      <c r="AC15" s="12" t="str">
        <f>IF(_tag_month_day!AB10="","",_tag_month_day!AB10)</f>
        <v/>
      </c>
      <c r="AD15" s="12" t="str">
        <f>IF(_tag_month_day!AC10="","",_tag_month_day!AC10)</f>
        <v/>
      </c>
      <c r="AE15" s="12" t="str">
        <f>IF(_tag_month_day!AD10="","",_tag_month_day!AD10)</f>
        <v/>
      </c>
      <c r="AF15" s="12" t="str">
        <f>IF(_tag_month_day!AE10="","",_tag_month_day!AE10)</f>
        <v/>
      </c>
      <c r="AG15" s="12" t="str">
        <f>IF(_tag_month_day!AF10="","",_tag_month_day!AF10)</f>
        <v/>
      </c>
      <c r="AH15" s="12" t="str">
        <f>IF(_tag_month_day!AG10="","",_tag_month_day!AG10)</f>
        <v/>
      </c>
      <c r="AI15" s="12" t="str">
        <f>IF(_tag_month_day!AH10="","",_tag_month_day!AH10)</f>
        <v/>
      </c>
      <c r="AJ15" s="12" t="str">
        <f>IF(_tag_month_day!AI10="","",_tag_month_day!AI10)</f>
        <v/>
      </c>
      <c r="AK15" s="12" t="str">
        <f>IF(_tag_month_day!AJ10="","",_tag_month_day!AJ10)</f>
        <v/>
      </c>
      <c r="AL15" s="12" t="str">
        <f>IF(_tag_month_day!AK10="","",_tag_month_day!AK10)</f>
        <v/>
      </c>
      <c r="AM15" s="12" t="str">
        <f>IF(_tag_month_day!AL10="","",_tag_month_day!AL10)</f>
        <v/>
      </c>
      <c r="AN15" s="12" t="str">
        <f>IF(_tag_month_day!AM10="","",_tag_month_day!AM10)</f>
        <v/>
      </c>
      <c r="AO15" s="12" t="str">
        <f>IF(_tag_month_day!AN10="","",_tag_month_day!AN10)</f>
        <v/>
      </c>
      <c r="AP15" s="12" t="str">
        <f>IF(_tag_month_day!AO10="","",_tag_month_day!AO10)</f>
        <v/>
      </c>
      <c r="AQ15" s="12" t="str">
        <f>IF(_tag_month_day!AP10="","",_tag_month_day!AP10)</f>
        <v/>
      </c>
      <c r="AR15" s="12" t="str">
        <f>IF(_tag_month_day!AQ10="","",_tag_month_day!AQ10)</f>
        <v/>
      </c>
      <c r="AS15" s="12" t="str">
        <f>IF(_tag_month_day!AR10="","",_tag_month_day!AR10)</f>
        <v/>
      </c>
      <c r="AT15" s="12" t="str">
        <f>IF(_tag_month_day!AS10="","",_tag_month_day!AS10)</f>
        <v/>
      </c>
      <c r="AU15" s="12" t="str">
        <f>IF(_tag_month_day!AT10="","",_tag_month_day!AT10)</f>
        <v/>
      </c>
      <c r="AV15" s="12" t="str">
        <f>IF(_tag_month_day!AU10="","",_tag_month_day!AU10)</f>
        <v/>
      </c>
      <c r="AW15" s="12" t="str">
        <f>IF(_tag_month_day!AV10="","",_tag_month_day!AV10)</f>
        <v/>
      </c>
      <c r="AX15" s="12" t="str">
        <f>IF(_tag_month_day!AW10="","",_tag_month_day!AW10)</f>
        <v/>
      </c>
      <c r="AY15" s="12" t="str">
        <f>IF(_tag_month_day!AX10="","",_tag_month_day!AX10)</f>
        <v/>
      </c>
      <c r="AZ15" s="12" t="str">
        <f>IF(_tag_month_day!AY10="","",_tag_month_day!AY10)</f>
        <v/>
      </c>
      <c r="BA15" s="12" t="str">
        <f>IF(_tag_month_day!AZ10="","",_tag_month_day!AZ10)</f>
        <v/>
      </c>
      <c r="BB15" s="12" t="str">
        <f>IF(_tag_month_day!BA10="","",_tag_month_day!BA10)</f>
        <v/>
      </c>
      <c r="BC15" s="12" t="str">
        <f>IF(_tag_month_day!BB10="","",_tag_month_day!BB10)</f>
        <v/>
      </c>
      <c r="BD15" s="12" t="str">
        <f>IF(_tag_month_day!BC10="","",_tag_month_day!BC10)</f>
        <v/>
      </c>
      <c r="BE15" s="12" t="str">
        <f>IF(_tag_month_day!BD10="","",_tag_month_day!BD10)</f>
        <v/>
      </c>
      <c r="BF15" s="12" t="str">
        <f>IF(_tag_month_day!BE10="","",_tag_month_day!BE10)</f>
        <v/>
      </c>
      <c r="BG15" s="12" t="str">
        <f>IF(_tag_month_day!BF10="","",_tag_month_day!BF10)</f>
        <v/>
      </c>
      <c r="BH15" s="12" t="str">
        <f>IF(_tag_month_day!BG10="","",_tag_month_day!BG10)</f>
        <v/>
      </c>
      <c r="BI15" s="12" t="str">
        <f>IF(_tag_month_day!BH10="","",_tag_month_day!BH10)</f>
        <v/>
      </c>
      <c r="BJ15" s="12" t="str">
        <f>IF(_tag_month_day!BI10="","",_tag_month_day!BI10)</f>
        <v/>
      </c>
      <c r="BK15" s="12" t="str">
        <f>IF(_tag_month_day!BJ10="","",_tag_month_day!BJ10)</f>
        <v/>
      </c>
      <c r="BL15" s="12" t="str">
        <f>IF(_tag_month_day!BK10="","",_tag_month_day!BK10)</f>
        <v/>
      </c>
      <c r="BM15" s="12" t="str">
        <f>IF(_tag_month_day!BL10="","",_tag_month_day!BL10)</f>
        <v/>
      </c>
      <c r="BN15" s="12" t="str">
        <f>IF(_tag_month_day!BM10="","",_tag_month_day!BM10)</f>
        <v/>
      </c>
      <c r="BO15" s="12" t="str">
        <f>IF(_tag_month_day!BN10="","",_tag_month_day!BN10)</f>
        <v/>
      </c>
      <c r="BP15" s="12" t="str">
        <f>IF(_tag_month_day!BO10="","",_tag_month_day!BO10)</f>
        <v/>
      </c>
      <c r="BQ15" s="12" t="str">
        <f>IF(_tag_month_day!BP10="","",_tag_month_day!BP10)</f>
        <v/>
      </c>
      <c r="BR15" s="12" t="str">
        <f>IF(_tag_month_day!BQ10="","",_tag_month_day!BQ10)</f>
        <v/>
      </c>
      <c r="BS15" s="12" t="str">
        <f>IF(_tag_month_day!BR10="","",_tag_month_day!BR10)</f>
        <v/>
      </c>
      <c r="BT15" s="12" t="str">
        <f>IF(_tag_month_day!BS10="","",_tag_month_day!BS10)</f>
        <v/>
      </c>
      <c r="BU15" s="12" t="str">
        <f>IF(_tag_month_day!BT10="","",_tag_month_day!BT10)</f>
        <v/>
      </c>
      <c r="BV15" s="12" t="str">
        <f>IF(_tag_month_day!BU10="","",_tag_month_day!BU10)</f>
        <v/>
      </c>
      <c r="BW15" s="12" t="str">
        <f>IF(_tag_month_day!BV10="","",_tag_month_day!BV10)</f>
        <v/>
      </c>
      <c r="BX15" s="12" t="str">
        <f>IF(_tag_month_day!BW10="","",_tag_month_day!BW10)</f>
        <v/>
      </c>
      <c r="BY15" s="12" t="str">
        <f>IF(_tag_month_day!BX10="","",_tag_month_day!BX10)</f>
        <v/>
      </c>
      <c r="BZ15" s="12" t="str">
        <f>IF(_tag_month_day!BY10="","",_tag_month_day!BY10)</f>
        <v/>
      </c>
      <c r="CA15" s="12" t="str">
        <f>IF(_tag_month_day!BZ10="","",_tag_month_day!BZ10)</f>
        <v/>
      </c>
      <c r="CB15" s="12" t="str">
        <f>IF(_tag_month_day!CA10="","",_tag_month_day!CA10)</f>
        <v/>
      </c>
      <c r="CC15" s="12" t="str">
        <f>IF(_tag_month_day!CB10="","",_tag_month_day!CB10)</f>
        <v/>
      </c>
      <c r="CD15" s="12" t="str">
        <f>IF(_tag_month_day!CC10="","",_tag_month_day!CC10)</f>
        <v/>
      </c>
      <c r="CE15" s="12" t="str">
        <f>IF(_tag_month_day!CD10="","",_tag_month_day!CD10)</f>
        <v/>
      </c>
      <c r="CF15" s="12" t="str">
        <f>IF(_tag_month_day!CE10="","",_tag_month_day!CE10)</f>
        <v/>
      </c>
      <c r="CG15" s="12" t="str">
        <f>IF(_tag_month_day!CF10="","",_tag_month_day!CF10)</f>
        <v/>
      </c>
      <c r="CH15" s="12" t="str">
        <f>IF(_tag_month_day!CG10="","",_tag_month_day!CG10)</f>
        <v/>
      </c>
      <c r="CI15" s="12" t="str">
        <f>IF(_tag_month_day!CH10="","",_tag_month_day!CH10)</f>
        <v/>
      </c>
      <c r="CJ15" s="12" t="str">
        <f>IF(_tag_month_day!CI10="","",_tag_month_day!CI10)</f>
        <v/>
      </c>
      <c r="CK15" s="12" t="str">
        <f>IF(_tag_month_day!CJ10="","",_tag_month_day!CJ10)</f>
        <v/>
      </c>
      <c r="CL15" s="12" t="str">
        <f>IF(_tag_month_day!CK10="","",_tag_month_day!CK10)</f>
        <v/>
      </c>
      <c r="CM15" s="12" t="str">
        <f>IF(_tag_month_day!CL10="","",_tag_month_day!CL10)</f>
        <v/>
      </c>
      <c r="CN15" s="12" t="str">
        <f>IF(_tag_month_day!CM10="","",_tag_month_day!CM10)</f>
        <v/>
      </c>
      <c r="CO15" s="12" t="str">
        <f>IF(_tag_month_day!CN10="","",_tag_month_day!CN10)</f>
        <v/>
      </c>
      <c r="CP15" s="12" t="str">
        <f>IF(_tag_month_day!CO10="","",_tag_month_day!CO10)</f>
        <v/>
      </c>
      <c r="CQ15" s="12" t="str">
        <f>IF(_tag_month_day!CP10="","",_tag_month_day!CP10)</f>
        <v/>
      </c>
      <c r="CR15" s="12" t="str">
        <f>IF(_tag_month_day!CQ10="","",_tag_month_day!CQ10)</f>
        <v/>
      </c>
      <c r="CS15" s="12" t="str">
        <f>IF(_tag_month_day!CR10="","",_tag_month_day!CR10)</f>
        <v/>
      </c>
      <c r="CT15" s="12" t="str">
        <f>IF(_tag_month_day!CS10="","",_tag_month_day!CS10)</f>
        <v/>
      </c>
      <c r="CU15" s="12" t="str">
        <f>IF(_tag_month_day!CT10="","",_tag_month_day!CT10)</f>
        <v/>
      </c>
      <c r="CV15" s="12" t="str">
        <f>IF(_tag_month_day!CU10="","",_tag_month_day!CU10)</f>
        <v/>
      </c>
      <c r="CW15" s="12" t="str">
        <f>IF(_tag_month_day!CV10="","",_tag_month_day!CV10)</f>
        <v/>
      </c>
      <c r="CX15" s="12" t="str">
        <f>IF(_tag_month_day!CW10="","",_tag_month_day!CW10)</f>
        <v/>
      </c>
      <c r="CY15" s="12" t="str">
        <f>IF(_tag_month_day!CX10="","",_tag_month_day!CX10)</f>
        <v/>
      </c>
      <c r="CZ15" s="12" t="str">
        <f>IF(_tag_month_day!CY10="","",_tag_month_day!CY10)</f>
        <v/>
      </c>
      <c r="DA15" s="12" t="str">
        <f>IF(_tag_month_day!CZ10="","",_tag_month_day!CZ10)</f>
        <v/>
      </c>
      <c r="DB15" s="12" t="str">
        <f>IF(_tag_month_day!DA10="","",_tag_month_day!DA10)</f>
        <v/>
      </c>
      <c r="DC15" s="12" t="str">
        <f>IF(_tag_month_day!DB10="","",_tag_month_day!DB10)</f>
        <v/>
      </c>
      <c r="DD15" s="12" t="str">
        <f>IF(_tag_month_day!DC10="","",_tag_month_day!DC10)</f>
        <v/>
      </c>
      <c r="DE15" s="12" t="str">
        <f>IF(_tag_month_day!DD10="","",_tag_month_day!DD10)</f>
        <v/>
      </c>
      <c r="DF15" s="12" t="str">
        <f>IF(_tag_month_day!DE10="","",_tag_month_day!DE10)</f>
        <v/>
      </c>
      <c r="DG15" s="12" t="str">
        <f>IF(_tag_month_day!DF10="","",_tag_month_day!DF10)</f>
        <v/>
      </c>
      <c r="DH15" s="12" t="str">
        <f>IF(_tag_month_day!DG10="","",_tag_month_day!DG10)</f>
        <v/>
      </c>
      <c r="DI15" s="12" t="str">
        <f>IF(_tag_month_day!DH10="","",_tag_month_day!DH10)</f>
        <v/>
      </c>
      <c r="DJ15" s="12" t="str">
        <f>IF(_tag_month_day!DI10="","",_tag_month_day!DI10)</f>
        <v/>
      </c>
      <c r="DK15" s="12" t="str">
        <f>IF(_tag_month_day!DJ10="","",_tag_month_day!DJ10)</f>
        <v/>
      </c>
      <c r="DL15" s="12" t="str">
        <f>IF(_tag_month_day!DK10="","",_tag_month_day!DK10)</f>
        <v/>
      </c>
      <c r="DM15" s="12" t="str">
        <f>IF(_tag_month_day!DL10="","",_tag_month_day!DL10)</f>
        <v/>
      </c>
      <c r="DN15" s="12" t="str">
        <f>IF(_tag_month_day!DM10="","",_tag_month_day!DM10)</f>
        <v/>
      </c>
      <c r="DO15" s="12" t="str">
        <f>IF(_tag_month_day!DN10="","",_tag_month_day!DN10)</f>
        <v/>
      </c>
      <c r="DP15" s="12" t="str">
        <f>IF(_tag_month_day!DO10="","",_tag_month_day!DO10)</f>
        <v/>
      </c>
      <c r="DQ15" s="12" t="str">
        <f>IF(_tag_month_day!DP10="","",_tag_month_day!DP10)</f>
        <v/>
      </c>
      <c r="DR15" s="12" t="str">
        <f>IF(_tag_month_day!DQ10="","",_tag_month_day!DQ10)</f>
        <v/>
      </c>
      <c r="DS15" s="12" t="str">
        <f>IF(_tag_month_day!DR10="","",_tag_month_day!DR10)</f>
        <v/>
      </c>
      <c r="DT15" s="12" t="str">
        <f>IF(_tag_month_day!DS10="","",_tag_month_day!DS10)</f>
        <v/>
      </c>
      <c r="DU15" s="12" t="str">
        <f>IF(_tag_month_day!DT10="","",_tag_month_day!DT10)</f>
        <v/>
      </c>
      <c r="DV15" s="12" t="str">
        <f>IF(_tag_month_day!DU10="","",_tag_month_day!DU10)</f>
        <v/>
      </c>
      <c r="DW15" s="12" t="str">
        <f>IF(_tag_month_day!DV10="","",_tag_month_day!DV10)</f>
        <v/>
      </c>
      <c r="DX15" s="12" t="str">
        <f>IF(_tag_month_day!DW10="","",_tag_month_day!DW10)</f>
        <v/>
      </c>
      <c r="DY15" s="12" t="str">
        <f>IF(_tag_month_day!DX10="","",_tag_month_day!DX10)</f>
        <v/>
      </c>
      <c r="DZ15" s="12" t="str">
        <f>IF(_tag_month_day!DY10="","",_tag_month_day!DY10)</f>
        <v/>
      </c>
      <c r="EA15" s="12" t="str">
        <f>IF(_tag_month_day!DZ10="","",_tag_month_day!DZ10)</f>
        <v/>
      </c>
      <c r="EB15" s="12" t="str">
        <f>IF(_tag_month_day!EA10="","",_tag_month_day!EA10)</f>
        <v/>
      </c>
      <c r="EC15" s="12" t="str">
        <f>IF(_tag_month_day!EB10="","",_tag_month_day!EB10)</f>
        <v/>
      </c>
      <c r="ED15" s="12" t="str">
        <f>IF(_tag_month_day!EC10="","",_tag_month_day!EC10)</f>
        <v/>
      </c>
      <c r="EE15" s="12" t="str">
        <f>IF(_tag_month_day!ED10="","",_tag_month_day!ED10)</f>
        <v/>
      </c>
      <c r="EF15" s="12" t="str">
        <f>IF(_tag_month_day!EE10="","",_tag_month_day!EE10)</f>
        <v/>
      </c>
      <c r="EG15" s="12" t="str">
        <f>IF(_tag_month_day!EF10="","",_tag_month_day!EF10)</f>
        <v/>
      </c>
      <c r="EH15" s="12" t="str">
        <f>IF(_tag_month_day!EG10="","",_tag_month_day!EG10)</f>
        <v/>
      </c>
      <c r="EI15" s="12" t="str">
        <f>IF(_tag_month_day!EH10="","",_tag_month_day!EH10)</f>
        <v/>
      </c>
      <c r="EJ15" s="12" t="str">
        <f>IF(_tag_month_day!EI10="","",_tag_month_day!EI10)</f>
        <v/>
      </c>
      <c r="EK15" s="12" t="str">
        <f>IF(_tag_month_day!EJ10="","",_tag_month_day!EJ10)</f>
        <v/>
      </c>
      <c r="EL15" s="12" t="str">
        <f>IF(_tag_month_day!EK10="","",_tag_month_day!EK10)</f>
        <v/>
      </c>
      <c r="EM15" s="12" t="str">
        <f>IF(_tag_month_day!EL10="","",_tag_month_day!EL10)</f>
        <v/>
      </c>
      <c r="EN15" s="12" t="str">
        <f>IF(_tag_month_day!EM10="","",_tag_month_day!EM10)</f>
        <v/>
      </c>
      <c r="EO15" s="12" t="str">
        <f>IF(_tag_month_day!EN10="","",_tag_month_day!EN10)</f>
        <v/>
      </c>
      <c r="EP15" s="12" t="str">
        <f>IF(_tag_month_day!EO10="","",_tag_month_day!EO10)</f>
        <v/>
      </c>
      <c r="EQ15" s="12" t="str">
        <f>IF(_tag_month_day!EP10="","",_tag_month_day!EP10)</f>
        <v/>
      </c>
      <c r="ER15" s="12" t="str">
        <f>IF(_tag_month_day!EQ10="","",_tag_month_day!EQ10)</f>
        <v/>
      </c>
      <c r="ES15" s="12" t="str">
        <f>IF(_tag_month_day!ER10="","",_tag_month_day!ER10)</f>
        <v/>
      </c>
      <c r="ET15" s="12" t="str">
        <f>IF(_tag_month_day!ES10="","",_tag_month_day!ES10)</f>
        <v/>
      </c>
      <c r="EU15" s="12" t="str">
        <f>IF(_tag_month_day!ET10="","",_tag_month_day!ET10)</f>
        <v/>
      </c>
      <c r="EV15" s="12" t="str">
        <f>IF(_tag_month_day!EU10="","",_tag_month_day!EU10)</f>
        <v/>
      </c>
      <c r="EW15" s="12" t="str">
        <f>IF(_tag_month_day!EV10="","",_tag_month_day!EV10)</f>
        <v/>
      </c>
      <c r="EX15" s="12" t="str">
        <f>IF(_tag_month_day!EW10="","",_tag_month_day!EW10)</f>
        <v/>
      </c>
      <c r="EY15" s="12" t="str">
        <f>IF(_tag_month_day!EX10="","",_tag_month_day!EX10)</f>
        <v/>
      </c>
      <c r="EZ15" s="12" t="str">
        <f>IF(_tag_month_day!EY10="","",_tag_month_day!EY10)</f>
        <v/>
      </c>
      <c r="FA15" s="12" t="str">
        <f>IF(_tag_month_day!EZ10="","",_tag_month_day!EZ10)</f>
        <v/>
      </c>
      <c r="FB15" s="12" t="str">
        <f>IF(_tag_month_day!FA10="","",_tag_month_day!FA10)</f>
        <v/>
      </c>
      <c r="FC15" s="12" t="str">
        <f>IF(_tag_month_day!FB10="","",_tag_month_day!FB10)</f>
        <v/>
      </c>
      <c r="FD15" s="12" t="str">
        <f>IF(_tag_month_day!FC10="","",_tag_month_day!FC10)</f>
        <v/>
      </c>
      <c r="FE15" s="12" t="str">
        <f>IF(_tag_month_day!FD10="","",_tag_month_day!FD10)</f>
        <v/>
      </c>
      <c r="FF15" s="12" t="str">
        <f>IF(_tag_month_day!FE10="","",_tag_month_day!FE10)</f>
        <v/>
      </c>
      <c r="FG15" s="12" t="str">
        <f>IF(_tag_month_day!FF10="","",_tag_month_day!FF10)</f>
        <v/>
      </c>
      <c r="FH15" s="12" t="str">
        <f>IF(_tag_month_day!FG10="","",_tag_month_day!FG10)</f>
        <v/>
      </c>
      <c r="FI15" s="12" t="str">
        <f>IF(_tag_month_day!FH10="","",_tag_month_day!FH10)</f>
        <v/>
      </c>
      <c r="FJ15" s="12" t="str">
        <f>IF(_tag_month_day!FI10="","",_tag_month_day!FI10)</f>
        <v/>
      </c>
      <c r="FK15" s="12" t="str">
        <f>IF(_tag_month_day!FJ10="","",_tag_month_day!FJ10)</f>
        <v/>
      </c>
      <c r="FL15" s="12" t="str">
        <f>IF(_tag_month_day!FK10="","",_tag_month_day!FK10)</f>
        <v/>
      </c>
      <c r="FM15" s="12" t="str">
        <f>IF(_tag_month_day!FL10="","",_tag_month_day!FL10)</f>
        <v/>
      </c>
      <c r="FN15" s="12" t="str">
        <f>IF(_tag_month_day!FM10="","",_tag_month_day!FM10)</f>
        <v/>
      </c>
      <c r="FO15" s="12" t="str">
        <f>IF(_tag_month_day!FN10="","",_tag_month_day!FN10)</f>
        <v/>
      </c>
      <c r="FP15" s="12" t="str">
        <f>IF(_tag_month_day!FO10="","",_tag_month_day!FO10)</f>
        <v/>
      </c>
      <c r="FQ15" s="12" t="str">
        <f>IF(_tag_month_day!FP10="","",_tag_month_day!FP10)</f>
        <v/>
      </c>
      <c r="FR15" s="12" t="str">
        <f>IF(_tag_month_day!FQ10="","",_tag_month_day!FQ10)</f>
        <v/>
      </c>
      <c r="FS15" s="12" t="str">
        <f>IF(_tag_month_day!FR10="","",_tag_month_day!FR10)</f>
        <v/>
      </c>
      <c r="FT15" s="12" t="str">
        <f>IF(_tag_month_day!FS10="","",_tag_month_day!FS10)</f>
        <v/>
      </c>
      <c r="FU15" s="12" t="str">
        <f>IF(_tag_month_day!FT10="","",_tag_month_day!FT10)</f>
        <v/>
      </c>
      <c r="FV15" s="12" t="str">
        <f>IF(_tag_month_day!FU10="","",_tag_month_day!FU10)</f>
        <v/>
      </c>
      <c r="FW15" s="12" t="str">
        <f>IF(_tag_month_day!FV10="","",_tag_month_day!FV10)</f>
        <v/>
      </c>
      <c r="FX15" s="12" t="str">
        <f>IF(_tag_month_day!FW10="","",_tag_month_day!FW10)</f>
        <v/>
      </c>
      <c r="FY15" s="12" t="str">
        <f>IF(_tag_month_day!FX10="","",_tag_month_day!FX10)</f>
        <v/>
      </c>
      <c r="FZ15" s="12" t="str">
        <f>IF(_tag_month_day!FY10="","",_tag_month_day!FY10)</f>
        <v/>
      </c>
      <c r="GA15" s="12" t="str">
        <f>IF(_tag_month_day!FZ10="","",_tag_month_day!FZ10)</f>
        <v/>
      </c>
      <c r="GB15" s="12" t="str">
        <f>IF(_tag_month_day!GA10="","",_tag_month_day!GA10)</f>
        <v/>
      </c>
      <c r="GC15" s="12" t="str">
        <f>IF(_tag_month_day!GB10="","",_tag_month_day!GB10)</f>
        <v/>
      </c>
      <c r="GD15" s="12" t="str">
        <f>IF(_tag_month_day!GC10="","",_tag_month_day!GC10)</f>
        <v/>
      </c>
      <c r="GE15" s="12" t="str">
        <f>IF(_tag_month_day!GD10="","",_tag_month_day!GD10)</f>
        <v/>
      </c>
      <c r="GF15" s="12" t="str">
        <f>IF(_tag_month_day!GE10="","",_tag_month_day!GE10)</f>
        <v/>
      </c>
      <c r="GG15" s="12" t="str">
        <f>IF(_tag_month_day!GF10="","",_tag_month_day!GF10)</f>
        <v/>
      </c>
      <c r="GH15" s="12" t="str">
        <f>IF(_tag_month_day!GG10="","",_tag_month_day!GG10)</f>
        <v/>
      </c>
      <c r="GI15" s="12" t="str">
        <f>IF(_tag_month_day!GH10="","",_tag_month_day!GH10)</f>
        <v/>
      </c>
      <c r="GJ15" s="12" t="str">
        <f>IF(_tag_month_day!GI10="","",_tag_month_day!GI10)</f>
        <v/>
      </c>
      <c r="GK15" s="12" t="str">
        <f>IF(_tag_month_day!GJ10="","",_tag_month_day!GJ10)</f>
        <v/>
      </c>
      <c r="GL15" s="12" t="str">
        <f>IF(_tag_month_day!GK10="","",_tag_month_day!GK10)</f>
        <v/>
      </c>
      <c r="GM15" s="12" t="str">
        <f>IF(_tag_month_day!GL10="","",_tag_month_day!GL10)</f>
        <v/>
      </c>
      <c r="GN15" s="12" t="str">
        <f>IF(_tag_month_day!GM10="","",_tag_month_day!GM10)</f>
        <v/>
      </c>
      <c r="GO15" s="12" t="str">
        <f>IF(_tag_month_day!GN10="","",_tag_month_day!GN10)</f>
        <v/>
      </c>
      <c r="GP15" s="12" t="str">
        <f>IF(_tag_month_day!GO10="","",_tag_month_day!GO10)</f>
        <v/>
      </c>
      <c r="GQ15" s="12" t="str">
        <f>IF(_tag_month_day!GP10="","",_tag_month_day!GP10)</f>
        <v/>
      </c>
      <c r="GR15" s="12" t="str">
        <f>IF(_tag_month_day!GQ10="","",_tag_month_day!GQ10)</f>
        <v/>
      </c>
      <c r="GS15" s="12" t="str">
        <f>IF(_tag_month_day!GR10="","",_tag_month_day!GR10)</f>
        <v/>
      </c>
      <c r="GT15" s="12" t="str">
        <f>IF(_tag_month_day!GS10="","",_tag_month_day!GS10)</f>
        <v/>
      </c>
      <c r="GU15" s="12" t="str">
        <f>IF(_tag_month_day!GT10="","",_tag_month_day!GT10)</f>
        <v/>
      </c>
      <c r="GV15" s="12" t="str">
        <f>IF(_tag_month_day!GU10="","",_tag_month_day!GU10)</f>
        <v/>
      </c>
      <c r="GW15" s="12" t="str">
        <f>IF(_tag_month_day!GV10="","",_tag_month_day!GV10)</f>
        <v/>
      </c>
      <c r="GX15" s="12" t="str">
        <f>IF(_tag_month_day!GW10="","",_tag_month_day!GW10)</f>
        <v/>
      </c>
      <c r="GY15" s="12" t="str">
        <f>IF(_tag_month_day!GX10="","",_tag_month_day!GX10)</f>
        <v/>
      </c>
      <c r="GZ15" s="12" t="str">
        <f>IF(_tag_month_day!GY10="","",_tag_month_day!GY10)</f>
        <v/>
      </c>
      <c r="HA15" s="12" t="str">
        <f>IF(_tag_month_day!GZ10="","",_tag_month_day!GZ10)</f>
        <v/>
      </c>
      <c r="HB15" s="12" t="str">
        <f>IF(_tag_month_day!HA10="","",_tag_month_day!HA10)</f>
        <v/>
      </c>
      <c r="HC15" s="12" t="str">
        <f>IF(_tag_month_day!HB10="","",_tag_month_day!HB10)</f>
        <v/>
      </c>
      <c r="HD15" s="12" t="str">
        <f>IF(_tag_month_day!HC10="","",_tag_month_day!HC10)</f>
        <v/>
      </c>
      <c r="HE15" s="12" t="str">
        <f>IF(_tag_month_day!HD10="","",_tag_month_day!HD10)</f>
        <v/>
      </c>
      <c r="HF15" s="12" t="str">
        <f>IF(_tag_month_day!HE10="","",_tag_month_day!HE10)</f>
        <v/>
      </c>
      <c r="HG15" s="12" t="str">
        <f>IF(_tag_month_day!HF10="","",_tag_month_day!HF10)</f>
        <v/>
      </c>
      <c r="HH15" s="12" t="str">
        <f>IF(_tag_month_day!HG10="","",_tag_month_day!HG10)</f>
        <v/>
      </c>
      <c r="HI15" s="12" t="str">
        <f>IF(_tag_month_day!HH10="","",_tag_month_day!HH10)</f>
        <v/>
      </c>
      <c r="HJ15" s="12" t="str">
        <f>IF(_tag_month_day!HI10="","",_tag_month_day!HI10)</f>
        <v/>
      </c>
      <c r="HK15" s="12" t="str">
        <f>IF(_tag_month_day!HJ10="","",_tag_month_day!HJ10)</f>
        <v/>
      </c>
      <c r="HL15" s="12" t="str">
        <f>IF(_tag_month_day!HK10="","",_tag_month_day!HK10)</f>
        <v/>
      </c>
      <c r="HM15" s="12" t="str">
        <f>IF(_tag_month_day!HL10="","",_tag_month_day!HL10)</f>
        <v/>
      </c>
      <c r="HN15" s="12" t="str">
        <f>IF(_tag_month_day!HM10="","",_tag_month_day!HM10)</f>
        <v/>
      </c>
      <c r="HO15" s="12" t="str">
        <f>IF(_tag_month_day!HN10="","",_tag_month_day!HN10)</f>
        <v/>
      </c>
      <c r="HP15" s="12" t="str">
        <f>IF(_tag_month_day!HO10="","",_tag_month_day!HO10)</f>
        <v/>
      </c>
      <c r="HQ15" s="12" t="str">
        <f>IF(_tag_month_day!HP10="","",_tag_month_day!HP10)</f>
        <v/>
      </c>
      <c r="HR15" s="12" t="str">
        <f>IF(_tag_month_day!HQ10="","",_tag_month_day!HQ10)</f>
        <v/>
      </c>
      <c r="HS15" s="12" t="str">
        <f>IF(_tag_month_day!HR10="","",_tag_month_day!HR10)</f>
        <v/>
      </c>
      <c r="HT15" s="12" t="str">
        <f>IF(_tag_month_day!HS10="","",_tag_month_day!HS10)</f>
        <v/>
      </c>
      <c r="HU15" s="12" t="str">
        <f>IF(_tag_month_day!HT10="","",_tag_month_day!HT10)</f>
        <v/>
      </c>
      <c r="HV15" s="12" t="str">
        <f>IF(_tag_month_day!HU10="","",_tag_month_day!HU10)</f>
        <v/>
      </c>
      <c r="HW15" s="12" t="str">
        <f>IF(_tag_month_day!HV10="","",_tag_month_day!HV10)</f>
        <v/>
      </c>
      <c r="HX15" s="12" t="str">
        <f>IF(_tag_month_day!HW10="","",_tag_month_day!HW10)</f>
        <v/>
      </c>
      <c r="HY15" s="12" t="str">
        <f>IF(_tag_month_day!HX10="","",_tag_month_day!HX10)</f>
        <v/>
      </c>
      <c r="HZ15" s="12" t="str">
        <f>IF(_tag_month_day!HY10="","",_tag_month_day!HY10)</f>
        <v/>
      </c>
      <c r="IA15" s="12" t="str">
        <f>IF(_tag_month_day!HZ10="","",_tag_month_day!HZ10)</f>
        <v/>
      </c>
      <c r="IB15" s="12" t="str">
        <f>IF(_tag_month_day!IA10="","",_tag_month_day!IA10)</f>
        <v/>
      </c>
      <c r="IC15" s="12" t="str">
        <f>IF(_tag_month_day!IB10="","",_tag_month_day!IB10)</f>
        <v/>
      </c>
      <c r="ID15" s="12" t="str">
        <f>IF(_tag_month_day!IC10="","",_tag_month_day!IC10)</f>
        <v/>
      </c>
      <c r="IE15" s="12" t="str">
        <f>IF(_tag_month_day!ID10="","",_tag_month_day!ID10)</f>
        <v/>
      </c>
      <c r="IF15" s="12" t="str">
        <f>IF(_tag_month_day!IE10="","",_tag_month_day!IE10)</f>
        <v/>
      </c>
      <c r="IG15" s="12" t="str">
        <f>IF(_tag_month_day!IF10="","",_tag_month_day!IF10)</f>
        <v/>
      </c>
      <c r="IH15" s="12" t="str">
        <f>IF(_tag_month_day!IG10="","",_tag_month_day!IG10)</f>
        <v/>
      </c>
      <c r="II15" s="12" t="str">
        <f>IF(_tag_month_day!IH10="","",_tag_month_day!IH10)</f>
        <v/>
      </c>
      <c r="IJ15" s="12" t="str">
        <f>IF(_tag_month_day!II10="","",_tag_month_day!II10)</f>
        <v/>
      </c>
      <c r="IK15" s="12" t="str">
        <f>IF(_tag_month_day!IJ10="","",_tag_month_day!IJ10)</f>
        <v/>
      </c>
      <c r="IL15" s="12" t="str">
        <f>IF(_tag_month_day!IK10="","",_tag_month_day!IK10)</f>
        <v/>
      </c>
      <c r="IM15" s="12" t="str">
        <f>IF(_tag_month_day!IL10="","",_tag_month_day!IL10)</f>
        <v/>
      </c>
      <c r="IN15" s="12" t="str">
        <f>IF(_tag_month_day!IM10="","",_tag_month_day!IM10)</f>
        <v/>
      </c>
      <c r="IO15" s="12" t="str">
        <f>IF(_tag_month_day!IN10="","",_tag_month_day!IN10)</f>
        <v/>
      </c>
      <c r="IP15" s="12" t="str">
        <f>IF(_tag_month_day!IO10="","",_tag_month_day!IO10)</f>
        <v/>
      </c>
      <c r="IQ15" s="12" t="str">
        <f>IF(_tag_month_day!IP10="","",_tag_month_day!IP10)</f>
        <v/>
      </c>
      <c r="IR15" s="12" t="str">
        <f>IF(_tag_month_day!IQ10="","",_tag_month_day!IQ10)</f>
        <v/>
      </c>
      <c r="IS15" s="12" t="str">
        <f>IF(_tag_month_day!IR10="","",_tag_month_day!IR10)</f>
        <v/>
      </c>
      <c r="IT15" s="12" t="str">
        <f>IF(_tag_month_day!IS10="","",_tag_month_day!IS10)</f>
        <v/>
      </c>
      <c r="IU15" s="12" t="str">
        <f>IF(_tag_month_day!IT10="","",_tag_month_day!IT10)</f>
        <v/>
      </c>
      <c r="IV15" s="12" t="str">
        <f>IF(_tag_month_day!IU10="","",_tag_month_day!IU10)</f>
        <v/>
      </c>
      <c r="IW15" s="12" t="str">
        <f>IF(_tag_month_day!IV10="","",_tag_month_day!IV10)</f>
        <v/>
      </c>
      <c r="IX15" s="12" t="str">
        <f>IF(_tag_month_day!IW10="","",_tag_month_day!IW10)</f>
        <v/>
      </c>
      <c r="IY15" s="12" t="str">
        <f>IF(_tag_month_day!IX10="","",_tag_month_day!IX10)</f>
        <v/>
      </c>
      <c r="IZ15" s="12" t="str">
        <f>IF(_tag_month_day!IY10="","",_tag_month_day!IY10)</f>
        <v/>
      </c>
      <c r="JA15" s="12" t="str">
        <f>IF(_tag_month_day!IZ10="","",_tag_month_day!IZ10)</f>
        <v/>
      </c>
      <c r="JB15" s="12" t="str">
        <f>IF(_tag_month_day!JA10="","",_tag_month_day!JA10)</f>
        <v/>
      </c>
      <c r="JC15" s="12" t="str">
        <f>IF(_tag_month_day!JB10="","",_tag_month_day!JB10)</f>
        <v/>
      </c>
      <c r="JD15" s="12" t="str">
        <f>IF(_tag_month_day!JC10="","",_tag_month_day!JC10)</f>
        <v/>
      </c>
      <c r="JE15" s="12" t="str">
        <f>IF(_tag_month_day!JD10="","",_tag_month_day!JD10)</f>
        <v/>
      </c>
      <c r="JF15" s="12" t="str">
        <f>IF(_tag_month_day!JE10="","",_tag_month_day!JE10)</f>
        <v/>
      </c>
      <c r="JG15" s="12" t="str">
        <f>IF(_tag_month_day!JF10="","",_tag_month_day!JF10)</f>
        <v/>
      </c>
      <c r="JH15" s="12" t="str">
        <f>IF(_tag_month_day!JG10="","",_tag_month_day!JG10)</f>
        <v/>
      </c>
      <c r="JI15" s="12" t="str">
        <f>IF(_tag_month_day!JH10="","",_tag_month_day!JH10)</f>
        <v/>
      </c>
      <c r="JJ15" s="12" t="str">
        <f>IF(_tag_month_day!JI10="","",_tag_month_day!JI10)</f>
        <v/>
      </c>
      <c r="JK15" s="12" t="str">
        <f>IF(_tag_month_day!JJ10="","",_tag_month_day!JJ10)</f>
        <v/>
      </c>
      <c r="JL15" s="12" t="str">
        <f>IF(_tag_month_day!JK10="","",_tag_month_day!JK10)</f>
        <v/>
      </c>
      <c r="JM15" s="12" t="str">
        <f>IF(_tag_month_day!JL10="","",_tag_month_day!JL10)</f>
        <v/>
      </c>
      <c r="JN15" s="12" t="str">
        <f>IF(_tag_month_day!JM10="","",_tag_month_day!JM10)</f>
        <v/>
      </c>
      <c r="JO15" s="12" t="str">
        <f>IF(_tag_month_day!JN10="","",_tag_month_day!JN10)</f>
        <v/>
      </c>
      <c r="JP15" s="12" t="str">
        <f>IF(_tag_month_day!JO10="","",_tag_month_day!JO10)</f>
        <v/>
      </c>
      <c r="JQ15" s="12" t="str">
        <f>IF(_tag_month_day!JP10="","",_tag_month_day!JP10)</f>
        <v/>
      </c>
      <c r="JR15" s="12" t="str">
        <f>IF(_tag_month_day!JQ10="","",_tag_month_day!JQ10)</f>
        <v/>
      </c>
      <c r="JS15" s="12" t="str">
        <f>IF(_tag_month_day!JR10="","",_tag_month_day!JR10)</f>
        <v/>
      </c>
      <c r="JT15" s="12" t="str">
        <f>IF(_tag_month_day!JS10="","",_tag_month_day!JS10)</f>
        <v/>
      </c>
      <c r="JU15" s="12" t="str">
        <f>IF(_tag_month_day!JT10="","",_tag_month_day!JT10)</f>
        <v/>
      </c>
      <c r="JV15" s="12" t="str">
        <f>IF(_tag_month_day!JU10="","",_tag_month_day!JU10)</f>
        <v/>
      </c>
      <c r="JW15" s="12" t="str">
        <f>IF(_tag_month_day!JV10="","",_tag_month_day!JV10)</f>
        <v/>
      </c>
      <c r="JX15" s="12" t="str">
        <f>IF(_tag_month_day!JW10="","",_tag_month_day!JW10)</f>
        <v/>
      </c>
      <c r="JY15" s="12" t="str">
        <f>IF(_tag_month_day!JX10="","",_tag_month_day!JX10)</f>
        <v/>
      </c>
      <c r="JZ15" s="12" t="str">
        <f>IF(_tag_month_day!JY10="","",_tag_month_day!JY10)</f>
        <v/>
      </c>
      <c r="KA15" s="12" t="str">
        <f>IF(_tag_month_day!JZ10="","",_tag_month_day!JZ10)</f>
        <v/>
      </c>
      <c r="KB15" s="12" t="str">
        <f>IF(_tag_month_day!KA10="","",_tag_month_day!KA10)</f>
        <v/>
      </c>
      <c r="KC15" s="12" t="str">
        <f>IF(_tag_month_day!KB10="","",_tag_month_day!KB10)</f>
        <v/>
      </c>
      <c r="KD15" s="12" t="str">
        <f>IF(_tag_month_day!KC10="","",_tag_month_day!KC10)</f>
        <v/>
      </c>
      <c r="KE15" s="12" t="str">
        <f>IF(_tag_month_day!KD10="","",_tag_month_day!KD10)</f>
        <v/>
      </c>
      <c r="KF15" s="12" t="str">
        <f>IF(_tag_month_day!KE10="","",_tag_month_day!KE10)</f>
        <v/>
      </c>
      <c r="KG15" s="12" t="str">
        <f>IF(_tag_month_day!KF10="","",_tag_month_day!KF10)</f>
        <v/>
      </c>
      <c r="KH15" s="12" t="str">
        <f>IF(_tag_month_day!KG10="","",_tag_month_day!KG10)</f>
        <v/>
      </c>
      <c r="KI15" s="12" t="str">
        <f>IF(_tag_month_day!KH10="","",_tag_month_day!KH10)</f>
        <v/>
      </c>
      <c r="KJ15" s="12" t="str">
        <f>IF(_tag_month_day!KI10="","",_tag_month_day!KI10)</f>
        <v/>
      </c>
      <c r="KK15" s="12" t="str">
        <f>IF(_tag_month_day!KJ10="","",_tag_month_day!KJ10)</f>
        <v/>
      </c>
      <c r="KL15" s="12" t="str">
        <f>IF(_tag_month_day!KK10="","",_tag_month_day!KK10)</f>
        <v/>
      </c>
      <c r="KM15" s="12" t="str">
        <f>IF(_tag_month_day!KL10="","",_tag_month_day!KL10)</f>
        <v/>
      </c>
      <c r="KN15" s="12" t="str">
        <f>IF(_tag_month_day!KM10="","",_tag_month_day!KM10)</f>
        <v/>
      </c>
      <c r="KO15" s="12" t="str">
        <f>IF(_tag_month_day!KN10="","",_tag_month_day!KN10)</f>
        <v/>
      </c>
      <c r="KP15" s="12" t="str">
        <f>IF(_tag_month_day!KO10="","",_tag_month_day!KO10)</f>
        <v/>
      </c>
      <c r="KQ15" s="12" t="str">
        <f>IF(_tag_month_day!KP10="","",_tag_month_day!KP10)</f>
        <v/>
      </c>
      <c r="KR15" s="12" t="str">
        <f>IF(_tag_month_day!KQ10="","",_tag_month_day!KQ10)</f>
        <v/>
      </c>
      <c r="KS15" s="12" t="str">
        <f>IF(_tag_month_day!KR10="","",_tag_month_day!KR10)</f>
        <v/>
      </c>
      <c r="KT15" s="12" t="str">
        <f>IF(_tag_month_day!KS10="","",_tag_month_day!KS10)</f>
        <v/>
      </c>
      <c r="KU15" s="12" t="str">
        <f>IF(_tag_month_day!KT10="","",_tag_month_day!KT10)</f>
        <v/>
      </c>
      <c r="KV15" s="12" t="str">
        <f>IF(_tag_month_day!KU10="","",_tag_month_day!KU10)</f>
        <v/>
      </c>
      <c r="KW15" s="12" t="str">
        <f>IF(_tag_month_day!KV10="","",_tag_month_day!KV10)</f>
        <v/>
      </c>
      <c r="KX15" s="12" t="str">
        <f>IF(_tag_month_day!KW10="","",_tag_month_day!KW10)</f>
        <v/>
      </c>
      <c r="KY15" s="12" t="str">
        <f>IF(_tag_month_day!KX10="","",_tag_month_day!KX10)</f>
        <v/>
      </c>
      <c r="KZ15" s="12" t="str">
        <f>IF(_tag_month_day!KY10="","",_tag_month_day!KY10)</f>
        <v/>
      </c>
      <c r="LA15" s="12" t="str">
        <f>IF(_tag_month_day!KZ10="","",_tag_month_day!KZ10)</f>
        <v/>
      </c>
      <c r="LB15" s="12" t="str">
        <f>IF(_tag_month_day!LA10="","",_tag_month_day!LA10)</f>
        <v/>
      </c>
      <c r="LC15" s="12" t="str">
        <f>IF(_tag_month_day!LB10="","",_tag_month_day!LB10)</f>
        <v/>
      </c>
      <c r="LD15" s="12" t="str">
        <f>IF(_tag_month_day!LC10="","",_tag_month_day!LC10)</f>
        <v/>
      </c>
      <c r="LE15" s="12" t="str">
        <f>IF(_tag_month_day!LD10="","",_tag_month_day!LD10)</f>
        <v/>
      </c>
      <c r="LF15" s="12" t="str">
        <f>IF(_tag_month_day!LE10="","",_tag_month_day!LE10)</f>
        <v/>
      </c>
      <c r="LG15" s="12" t="str">
        <f>IF(_tag_month_day!LF10="","",_tag_month_day!LF10)</f>
        <v/>
      </c>
      <c r="LH15" s="12" t="str">
        <f>IF(_tag_month_day!LG10="","",_tag_month_day!LG10)</f>
        <v/>
      </c>
      <c r="LI15" s="12" t="str">
        <f>IF(_tag_month_day!LH10="","",_tag_month_day!LH10)</f>
        <v/>
      </c>
      <c r="LJ15" s="12" t="str">
        <f>IF(_tag_month_day!LI10="","",_tag_month_day!LI10)</f>
        <v/>
      </c>
      <c r="LK15" s="12" t="str">
        <f>IF(_tag_month_day!LJ10="","",_tag_month_day!LJ10)</f>
        <v/>
      </c>
      <c r="LL15" s="12" t="str">
        <f>IF(_tag_month_day!LK10="","",_tag_month_day!LK10)</f>
        <v/>
      </c>
      <c r="LM15" s="12" t="str">
        <f>IF(_tag_month_day!LL10="","",_tag_month_day!LL10)</f>
        <v/>
      </c>
      <c r="LN15" s="12" t="str">
        <f>IF(_tag_month_day!LM10="","",_tag_month_day!LM10)</f>
        <v/>
      </c>
      <c r="LO15" s="12" t="str">
        <f>IF(_tag_month_day!LN10="","",_tag_month_day!LN10)</f>
        <v/>
      </c>
      <c r="LP15" s="12" t="str">
        <f>IF(_tag_month_day!LO10="","",_tag_month_day!LO10)</f>
        <v/>
      </c>
      <c r="LQ15" s="12" t="str">
        <f>IF(_tag_month_day!LP10="","",_tag_month_day!LP10)</f>
        <v/>
      </c>
      <c r="LR15" s="12" t="str">
        <f>IF(_tag_month_day!LQ10="","",_tag_month_day!LQ10)</f>
        <v/>
      </c>
      <c r="LS15" s="12" t="str">
        <f>IF(_tag_month_day!LR10="","",_tag_month_day!LR10)</f>
        <v/>
      </c>
    </row>
    <row r="16" spans="1:331" x14ac:dyDescent="0.15">
      <c r="A16" s="11">
        <v>10</v>
      </c>
      <c r="B16" s="12" t="str">
        <f>IF(_tag_month_day!A11="","",_tag_month_day!A11)</f>
        <v/>
      </c>
      <c r="C16" s="12" t="str">
        <f>IF(_tag_month_day!B11="","",_tag_month_day!B11)</f>
        <v/>
      </c>
      <c r="D16" s="12" t="str">
        <f>IF(_tag_month_day!C11="","",_tag_month_day!C11)</f>
        <v/>
      </c>
      <c r="E16" s="12" t="str">
        <f>IF(_tag_month_day!D11="","",_tag_month_day!D11)</f>
        <v/>
      </c>
      <c r="F16" s="12" t="str">
        <f>IF(_tag_month_day!E11="","",_tag_month_day!E11)</f>
        <v/>
      </c>
      <c r="G16" s="12" t="str">
        <f>IF(_tag_month_day!F11="","",_tag_month_day!F11)</f>
        <v/>
      </c>
      <c r="H16" s="12" t="str">
        <f>IF(_tag_month_day!G11="","",_tag_month_day!G11)</f>
        <v/>
      </c>
      <c r="I16" s="12" t="str">
        <f>IF(_tag_month_day!H11="","",_tag_month_day!H11)</f>
        <v/>
      </c>
      <c r="J16" s="12" t="str">
        <f>IF(_tag_month_day!I11="","",_tag_month_day!I11)</f>
        <v/>
      </c>
      <c r="K16" s="12" t="str">
        <f>IF(_tag_month_day!J11="","",_tag_month_day!J11)</f>
        <v/>
      </c>
      <c r="L16" s="12" t="str">
        <f>IF(_tag_month_day!K11="","",_tag_month_day!K11)</f>
        <v/>
      </c>
      <c r="M16" s="12" t="str">
        <f>IF(_tag_month_day!L11="","",_tag_month_day!L11)</f>
        <v/>
      </c>
      <c r="N16" s="12" t="str">
        <f>IF(_tag_month_day!M11="","",_tag_month_day!M11)</f>
        <v/>
      </c>
      <c r="O16" s="12" t="str">
        <f>IF(_tag_month_day!N11="","",_tag_month_day!N11)</f>
        <v/>
      </c>
      <c r="P16" s="12" t="str">
        <f>IF(_tag_month_day!O11="","",_tag_month_day!O11)</f>
        <v/>
      </c>
      <c r="Q16" s="12" t="str">
        <f>IF(_tag_month_day!P11="","",_tag_month_day!P11)</f>
        <v/>
      </c>
      <c r="R16" s="12" t="str">
        <f>IF(_tag_month_day!Q11="","",_tag_month_day!Q11)</f>
        <v/>
      </c>
      <c r="S16" s="12" t="str">
        <f>IF(_tag_month_day!R11="","",_tag_month_day!R11)</f>
        <v/>
      </c>
      <c r="T16" s="12" t="str">
        <f>IF(_tag_month_day!S11="","",_tag_month_day!S11)</f>
        <v/>
      </c>
      <c r="U16" s="12" t="str">
        <f>IF(_tag_month_day!T11="","",_tag_month_day!T11)</f>
        <v/>
      </c>
      <c r="V16" s="12" t="str">
        <f>IF(_tag_month_day!U11="","",_tag_month_day!U11)</f>
        <v/>
      </c>
      <c r="W16" s="12" t="str">
        <f>IF(_tag_month_day!V11="","",_tag_month_day!V11)</f>
        <v/>
      </c>
      <c r="X16" s="12" t="str">
        <f>IF(_tag_month_day!W11="","",_tag_month_day!W11)</f>
        <v/>
      </c>
      <c r="Y16" s="12" t="str">
        <f>IF(_tag_month_day!X11="","",_tag_month_day!X11)</f>
        <v/>
      </c>
      <c r="Z16" s="12" t="str">
        <f>IF(_tag_month_day!Y11="","",_tag_month_day!Y11)</f>
        <v/>
      </c>
      <c r="AA16" s="12" t="str">
        <f>IF(_tag_month_day!Z11="","",_tag_month_day!Z11)</f>
        <v/>
      </c>
      <c r="AB16" s="12" t="str">
        <f>IF(_tag_month_day!AA11="","",_tag_month_day!AA11)</f>
        <v/>
      </c>
      <c r="AC16" s="12" t="str">
        <f>IF(_tag_month_day!AB11="","",_tag_month_day!AB11)</f>
        <v/>
      </c>
      <c r="AD16" s="12" t="str">
        <f>IF(_tag_month_day!AC11="","",_tag_month_day!AC11)</f>
        <v/>
      </c>
      <c r="AE16" s="12" t="str">
        <f>IF(_tag_month_day!AD11="","",_tag_month_day!AD11)</f>
        <v/>
      </c>
      <c r="AF16" s="12" t="str">
        <f>IF(_tag_month_day!AE11="","",_tag_month_day!AE11)</f>
        <v/>
      </c>
      <c r="AG16" s="12" t="str">
        <f>IF(_tag_month_day!AF11="","",_tag_month_day!AF11)</f>
        <v/>
      </c>
      <c r="AH16" s="12" t="str">
        <f>IF(_tag_month_day!AG11="","",_tag_month_day!AG11)</f>
        <v/>
      </c>
      <c r="AI16" s="12" t="str">
        <f>IF(_tag_month_day!AH11="","",_tag_month_day!AH11)</f>
        <v/>
      </c>
      <c r="AJ16" s="12" t="str">
        <f>IF(_tag_month_day!AI11="","",_tag_month_day!AI11)</f>
        <v/>
      </c>
      <c r="AK16" s="12" t="str">
        <f>IF(_tag_month_day!AJ11="","",_tag_month_day!AJ11)</f>
        <v/>
      </c>
      <c r="AL16" s="12" t="str">
        <f>IF(_tag_month_day!AK11="","",_tag_month_day!AK11)</f>
        <v/>
      </c>
      <c r="AM16" s="12" t="str">
        <f>IF(_tag_month_day!AL11="","",_tag_month_day!AL11)</f>
        <v/>
      </c>
      <c r="AN16" s="12" t="str">
        <f>IF(_tag_month_day!AM11="","",_tag_month_day!AM11)</f>
        <v/>
      </c>
      <c r="AO16" s="12" t="str">
        <f>IF(_tag_month_day!AN11="","",_tag_month_day!AN11)</f>
        <v/>
      </c>
      <c r="AP16" s="12" t="str">
        <f>IF(_tag_month_day!AO11="","",_tag_month_day!AO11)</f>
        <v/>
      </c>
      <c r="AQ16" s="12" t="str">
        <f>IF(_tag_month_day!AP11="","",_tag_month_day!AP11)</f>
        <v/>
      </c>
      <c r="AR16" s="12" t="str">
        <f>IF(_tag_month_day!AQ11="","",_tag_month_day!AQ11)</f>
        <v/>
      </c>
      <c r="AS16" s="12" t="str">
        <f>IF(_tag_month_day!AR11="","",_tag_month_day!AR11)</f>
        <v/>
      </c>
      <c r="AT16" s="12" t="str">
        <f>IF(_tag_month_day!AS11="","",_tag_month_day!AS11)</f>
        <v/>
      </c>
      <c r="AU16" s="12" t="str">
        <f>IF(_tag_month_day!AT11="","",_tag_month_day!AT11)</f>
        <v/>
      </c>
      <c r="AV16" s="12" t="str">
        <f>IF(_tag_month_day!AU11="","",_tag_month_day!AU11)</f>
        <v/>
      </c>
      <c r="AW16" s="12" t="str">
        <f>IF(_tag_month_day!AV11="","",_tag_month_day!AV11)</f>
        <v/>
      </c>
      <c r="AX16" s="12" t="str">
        <f>IF(_tag_month_day!AW11="","",_tag_month_day!AW11)</f>
        <v/>
      </c>
      <c r="AY16" s="12" t="str">
        <f>IF(_tag_month_day!AX11="","",_tag_month_day!AX11)</f>
        <v/>
      </c>
      <c r="AZ16" s="12" t="str">
        <f>IF(_tag_month_day!AY11="","",_tag_month_day!AY11)</f>
        <v/>
      </c>
      <c r="BA16" s="12" t="str">
        <f>IF(_tag_month_day!AZ11="","",_tag_month_day!AZ11)</f>
        <v/>
      </c>
      <c r="BB16" s="12" t="str">
        <f>IF(_tag_month_day!BA11="","",_tag_month_day!BA11)</f>
        <v/>
      </c>
      <c r="BC16" s="12" t="str">
        <f>IF(_tag_month_day!BB11="","",_tag_month_day!BB11)</f>
        <v/>
      </c>
      <c r="BD16" s="12" t="str">
        <f>IF(_tag_month_day!BC11="","",_tag_month_day!BC11)</f>
        <v/>
      </c>
      <c r="BE16" s="12" t="str">
        <f>IF(_tag_month_day!BD11="","",_tag_month_day!BD11)</f>
        <v/>
      </c>
      <c r="BF16" s="12" t="str">
        <f>IF(_tag_month_day!BE11="","",_tag_month_day!BE11)</f>
        <v/>
      </c>
      <c r="BG16" s="12" t="str">
        <f>IF(_tag_month_day!BF11="","",_tag_month_day!BF11)</f>
        <v/>
      </c>
      <c r="BH16" s="12" t="str">
        <f>IF(_tag_month_day!BG11="","",_tag_month_day!BG11)</f>
        <v/>
      </c>
      <c r="BI16" s="12" t="str">
        <f>IF(_tag_month_day!BH11="","",_tag_month_day!BH11)</f>
        <v/>
      </c>
      <c r="BJ16" s="12" t="str">
        <f>IF(_tag_month_day!BI11="","",_tag_month_day!BI11)</f>
        <v/>
      </c>
      <c r="BK16" s="12" t="str">
        <f>IF(_tag_month_day!BJ11="","",_tag_month_day!BJ11)</f>
        <v/>
      </c>
      <c r="BL16" s="12" t="str">
        <f>IF(_tag_month_day!BK11="","",_tag_month_day!BK11)</f>
        <v/>
      </c>
      <c r="BM16" s="12" t="str">
        <f>IF(_tag_month_day!BL11="","",_tag_month_day!BL11)</f>
        <v/>
      </c>
      <c r="BN16" s="12" t="str">
        <f>IF(_tag_month_day!BM11="","",_tag_month_day!BM11)</f>
        <v/>
      </c>
      <c r="BO16" s="12" t="str">
        <f>IF(_tag_month_day!BN11="","",_tag_month_day!BN11)</f>
        <v/>
      </c>
      <c r="BP16" s="12" t="str">
        <f>IF(_tag_month_day!BO11="","",_tag_month_day!BO11)</f>
        <v/>
      </c>
      <c r="BQ16" s="12" t="str">
        <f>IF(_tag_month_day!BP11="","",_tag_month_day!BP11)</f>
        <v/>
      </c>
      <c r="BR16" s="12" t="str">
        <f>IF(_tag_month_day!BQ11="","",_tag_month_day!BQ11)</f>
        <v/>
      </c>
      <c r="BS16" s="12" t="str">
        <f>IF(_tag_month_day!BR11="","",_tag_month_day!BR11)</f>
        <v/>
      </c>
      <c r="BT16" s="12" t="str">
        <f>IF(_tag_month_day!BS11="","",_tag_month_day!BS11)</f>
        <v/>
      </c>
      <c r="BU16" s="12" t="str">
        <f>IF(_tag_month_day!BT11="","",_tag_month_day!BT11)</f>
        <v/>
      </c>
      <c r="BV16" s="12" t="str">
        <f>IF(_tag_month_day!BU11="","",_tag_month_day!BU11)</f>
        <v/>
      </c>
      <c r="BW16" s="12" t="str">
        <f>IF(_tag_month_day!BV11="","",_tag_month_day!BV11)</f>
        <v/>
      </c>
      <c r="BX16" s="12" t="str">
        <f>IF(_tag_month_day!BW11="","",_tag_month_day!BW11)</f>
        <v/>
      </c>
      <c r="BY16" s="12" t="str">
        <f>IF(_tag_month_day!BX11="","",_tag_month_day!BX11)</f>
        <v/>
      </c>
      <c r="BZ16" s="12" t="str">
        <f>IF(_tag_month_day!BY11="","",_tag_month_day!BY11)</f>
        <v/>
      </c>
      <c r="CA16" s="12" t="str">
        <f>IF(_tag_month_day!BZ11="","",_tag_month_day!BZ11)</f>
        <v/>
      </c>
      <c r="CB16" s="12" t="str">
        <f>IF(_tag_month_day!CA11="","",_tag_month_day!CA11)</f>
        <v/>
      </c>
      <c r="CC16" s="12" t="str">
        <f>IF(_tag_month_day!CB11="","",_tag_month_day!CB11)</f>
        <v/>
      </c>
      <c r="CD16" s="12" t="str">
        <f>IF(_tag_month_day!CC11="","",_tag_month_day!CC11)</f>
        <v/>
      </c>
      <c r="CE16" s="12" t="str">
        <f>IF(_tag_month_day!CD11="","",_tag_month_day!CD11)</f>
        <v/>
      </c>
      <c r="CF16" s="12" t="str">
        <f>IF(_tag_month_day!CE11="","",_tag_month_day!CE11)</f>
        <v/>
      </c>
      <c r="CG16" s="12" t="str">
        <f>IF(_tag_month_day!CF11="","",_tag_month_day!CF11)</f>
        <v/>
      </c>
      <c r="CH16" s="12" t="str">
        <f>IF(_tag_month_day!CG11="","",_tag_month_day!CG11)</f>
        <v/>
      </c>
      <c r="CI16" s="12" t="str">
        <f>IF(_tag_month_day!CH11="","",_tag_month_day!CH11)</f>
        <v/>
      </c>
      <c r="CJ16" s="12" t="str">
        <f>IF(_tag_month_day!CI11="","",_tag_month_day!CI11)</f>
        <v/>
      </c>
      <c r="CK16" s="12" t="str">
        <f>IF(_tag_month_day!CJ11="","",_tag_month_day!CJ11)</f>
        <v/>
      </c>
      <c r="CL16" s="12" t="str">
        <f>IF(_tag_month_day!CK11="","",_tag_month_day!CK11)</f>
        <v/>
      </c>
      <c r="CM16" s="12" t="str">
        <f>IF(_tag_month_day!CL11="","",_tag_month_day!CL11)</f>
        <v/>
      </c>
      <c r="CN16" s="12" t="str">
        <f>IF(_tag_month_day!CM11="","",_tag_month_day!CM11)</f>
        <v/>
      </c>
      <c r="CO16" s="12" t="str">
        <f>IF(_tag_month_day!CN11="","",_tag_month_day!CN11)</f>
        <v/>
      </c>
      <c r="CP16" s="12" t="str">
        <f>IF(_tag_month_day!CO11="","",_tag_month_day!CO11)</f>
        <v/>
      </c>
      <c r="CQ16" s="12" t="str">
        <f>IF(_tag_month_day!CP11="","",_tag_month_day!CP11)</f>
        <v/>
      </c>
      <c r="CR16" s="12" t="str">
        <f>IF(_tag_month_day!CQ11="","",_tag_month_day!CQ11)</f>
        <v/>
      </c>
      <c r="CS16" s="12" t="str">
        <f>IF(_tag_month_day!CR11="","",_tag_month_day!CR11)</f>
        <v/>
      </c>
      <c r="CT16" s="12" t="str">
        <f>IF(_tag_month_day!CS11="","",_tag_month_day!CS11)</f>
        <v/>
      </c>
      <c r="CU16" s="12" t="str">
        <f>IF(_tag_month_day!CT11="","",_tag_month_day!CT11)</f>
        <v/>
      </c>
      <c r="CV16" s="12" t="str">
        <f>IF(_tag_month_day!CU11="","",_tag_month_day!CU11)</f>
        <v/>
      </c>
      <c r="CW16" s="12" t="str">
        <f>IF(_tag_month_day!CV11="","",_tag_month_day!CV11)</f>
        <v/>
      </c>
      <c r="CX16" s="12" t="str">
        <f>IF(_tag_month_day!CW11="","",_tag_month_day!CW11)</f>
        <v/>
      </c>
      <c r="CY16" s="12" t="str">
        <f>IF(_tag_month_day!CX11="","",_tag_month_day!CX11)</f>
        <v/>
      </c>
      <c r="CZ16" s="12" t="str">
        <f>IF(_tag_month_day!CY11="","",_tag_month_day!CY11)</f>
        <v/>
      </c>
      <c r="DA16" s="12" t="str">
        <f>IF(_tag_month_day!CZ11="","",_tag_month_day!CZ11)</f>
        <v/>
      </c>
      <c r="DB16" s="12" t="str">
        <f>IF(_tag_month_day!DA11="","",_tag_month_day!DA11)</f>
        <v/>
      </c>
      <c r="DC16" s="12" t="str">
        <f>IF(_tag_month_day!DB11="","",_tag_month_day!DB11)</f>
        <v/>
      </c>
      <c r="DD16" s="12" t="str">
        <f>IF(_tag_month_day!DC11="","",_tag_month_day!DC11)</f>
        <v/>
      </c>
      <c r="DE16" s="12" t="str">
        <f>IF(_tag_month_day!DD11="","",_tag_month_day!DD11)</f>
        <v/>
      </c>
      <c r="DF16" s="12" t="str">
        <f>IF(_tag_month_day!DE11="","",_tag_month_day!DE11)</f>
        <v/>
      </c>
      <c r="DG16" s="12" t="str">
        <f>IF(_tag_month_day!DF11="","",_tag_month_day!DF11)</f>
        <v/>
      </c>
      <c r="DH16" s="12" t="str">
        <f>IF(_tag_month_day!DG11="","",_tag_month_day!DG11)</f>
        <v/>
      </c>
      <c r="DI16" s="12" t="str">
        <f>IF(_tag_month_day!DH11="","",_tag_month_day!DH11)</f>
        <v/>
      </c>
      <c r="DJ16" s="12" t="str">
        <f>IF(_tag_month_day!DI11="","",_tag_month_day!DI11)</f>
        <v/>
      </c>
      <c r="DK16" s="12" t="str">
        <f>IF(_tag_month_day!DJ11="","",_tag_month_day!DJ11)</f>
        <v/>
      </c>
      <c r="DL16" s="12" t="str">
        <f>IF(_tag_month_day!DK11="","",_tag_month_day!DK11)</f>
        <v/>
      </c>
      <c r="DM16" s="12" t="str">
        <f>IF(_tag_month_day!DL11="","",_tag_month_day!DL11)</f>
        <v/>
      </c>
      <c r="DN16" s="12" t="str">
        <f>IF(_tag_month_day!DM11="","",_tag_month_day!DM11)</f>
        <v/>
      </c>
      <c r="DO16" s="12" t="str">
        <f>IF(_tag_month_day!DN11="","",_tag_month_day!DN11)</f>
        <v/>
      </c>
      <c r="DP16" s="12" t="str">
        <f>IF(_tag_month_day!DO11="","",_tag_month_day!DO11)</f>
        <v/>
      </c>
      <c r="DQ16" s="12" t="str">
        <f>IF(_tag_month_day!DP11="","",_tag_month_day!DP11)</f>
        <v/>
      </c>
      <c r="DR16" s="12" t="str">
        <f>IF(_tag_month_day!DQ11="","",_tag_month_day!DQ11)</f>
        <v/>
      </c>
      <c r="DS16" s="12" t="str">
        <f>IF(_tag_month_day!DR11="","",_tag_month_day!DR11)</f>
        <v/>
      </c>
      <c r="DT16" s="12" t="str">
        <f>IF(_tag_month_day!DS11="","",_tag_month_day!DS11)</f>
        <v/>
      </c>
      <c r="DU16" s="12" t="str">
        <f>IF(_tag_month_day!DT11="","",_tag_month_day!DT11)</f>
        <v/>
      </c>
      <c r="DV16" s="12" t="str">
        <f>IF(_tag_month_day!DU11="","",_tag_month_day!DU11)</f>
        <v/>
      </c>
      <c r="DW16" s="12" t="str">
        <f>IF(_tag_month_day!DV11="","",_tag_month_day!DV11)</f>
        <v/>
      </c>
      <c r="DX16" s="12" t="str">
        <f>IF(_tag_month_day!DW11="","",_tag_month_day!DW11)</f>
        <v/>
      </c>
      <c r="DY16" s="12" t="str">
        <f>IF(_tag_month_day!DX11="","",_tag_month_day!DX11)</f>
        <v/>
      </c>
      <c r="DZ16" s="12" t="str">
        <f>IF(_tag_month_day!DY11="","",_tag_month_day!DY11)</f>
        <v/>
      </c>
      <c r="EA16" s="12" t="str">
        <f>IF(_tag_month_day!DZ11="","",_tag_month_day!DZ11)</f>
        <v/>
      </c>
      <c r="EB16" s="12" t="str">
        <f>IF(_tag_month_day!EA11="","",_tag_month_day!EA11)</f>
        <v/>
      </c>
      <c r="EC16" s="12" t="str">
        <f>IF(_tag_month_day!EB11="","",_tag_month_day!EB11)</f>
        <v/>
      </c>
      <c r="ED16" s="12" t="str">
        <f>IF(_tag_month_day!EC11="","",_tag_month_day!EC11)</f>
        <v/>
      </c>
      <c r="EE16" s="12" t="str">
        <f>IF(_tag_month_day!ED11="","",_tag_month_day!ED11)</f>
        <v/>
      </c>
      <c r="EF16" s="12" t="str">
        <f>IF(_tag_month_day!EE11="","",_tag_month_day!EE11)</f>
        <v/>
      </c>
      <c r="EG16" s="12" t="str">
        <f>IF(_tag_month_day!EF11="","",_tag_month_day!EF11)</f>
        <v/>
      </c>
      <c r="EH16" s="12" t="str">
        <f>IF(_tag_month_day!EG11="","",_tag_month_day!EG11)</f>
        <v/>
      </c>
      <c r="EI16" s="12" t="str">
        <f>IF(_tag_month_day!EH11="","",_tag_month_day!EH11)</f>
        <v/>
      </c>
      <c r="EJ16" s="12" t="str">
        <f>IF(_tag_month_day!EI11="","",_tag_month_day!EI11)</f>
        <v/>
      </c>
      <c r="EK16" s="12" t="str">
        <f>IF(_tag_month_day!EJ11="","",_tag_month_day!EJ11)</f>
        <v/>
      </c>
      <c r="EL16" s="12" t="str">
        <f>IF(_tag_month_day!EK11="","",_tag_month_day!EK11)</f>
        <v/>
      </c>
      <c r="EM16" s="12" t="str">
        <f>IF(_tag_month_day!EL11="","",_tag_month_day!EL11)</f>
        <v/>
      </c>
      <c r="EN16" s="12" t="str">
        <f>IF(_tag_month_day!EM11="","",_tag_month_day!EM11)</f>
        <v/>
      </c>
      <c r="EO16" s="12" t="str">
        <f>IF(_tag_month_day!EN11="","",_tag_month_day!EN11)</f>
        <v/>
      </c>
      <c r="EP16" s="12" t="str">
        <f>IF(_tag_month_day!EO11="","",_tag_month_day!EO11)</f>
        <v/>
      </c>
      <c r="EQ16" s="12" t="str">
        <f>IF(_tag_month_day!EP11="","",_tag_month_day!EP11)</f>
        <v/>
      </c>
      <c r="ER16" s="12" t="str">
        <f>IF(_tag_month_day!EQ11="","",_tag_month_day!EQ11)</f>
        <v/>
      </c>
      <c r="ES16" s="12" t="str">
        <f>IF(_tag_month_day!ER11="","",_tag_month_day!ER11)</f>
        <v/>
      </c>
      <c r="ET16" s="12" t="str">
        <f>IF(_tag_month_day!ES11="","",_tag_month_day!ES11)</f>
        <v/>
      </c>
      <c r="EU16" s="12" t="str">
        <f>IF(_tag_month_day!ET11="","",_tag_month_day!ET11)</f>
        <v/>
      </c>
      <c r="EV16" s="12" t="str">
        <f>IF(_tag_month_day!EU11="","",_tag_month_day!EU11)</f>
        <v/>
      </c>
      <c r="EW16" s="12" t="str">
        <f>IF(_tag_month_day!EV11="","",_tag_month_day!EV11)</f>
        <v/>
      </c>
      <c r="EX16" s="12" t="str">
        <f>IF(_tag_month_day!EW11="","",_tag_month_day!EW11)</f>
        <v/>
      </c>
      <c r="EY16" s="12" t="str">
        <f>IF(_tag_month_day!EX11="","",_tag_month_day!EX11)</f>
        <v/>
      </c>
      <c r="EZ16" s="12" t="str">
        <f>IF(_tag_month_day!EY11="","",_tag_month_day!EY11)</f>
        <v/>
      </c>
      <c r="FA16" s="12" t="str">
        <f>IF(_tag_month_day!EZ11="","",_tag_month_day!EZ11)</f>
        <v/>
      </c>
      <c r="FB16" s="12" t="str">
        <f>IF(_tag_month_day!FA11="","",_tag_month_day!FA11)</f>
        <v/>
      </c>
      <c r="FC16" s="12" t="str">
        <f>IF(_tag_month_day!FB11="","",_tag_month_day!FB11)</f>
        <v/>
      </c>
      <c r="FD16" s="12" t="str">
        <f>IF(_tag_month_day!FC11="","",_tag_month_day!FC11)</f>
        <v/>
      </c>
      <c r="FE16" s="12" t="str">
        <f>IF(_tag_month_day!FD11="","",_tag_month_day!FD11)</f>
        <v/>
      </c>
      <c r="FF16" s="12" t="str">
        <f>IF(_tag_month_day!FE11="","",_tag_month_day!FE11)</f>
        <v/>
      </c>
      <c r="FG16" s="12" t="str">
        <f>IF(_tag_month_day!FF11="","",_tag_month_day!FF11)</f>
        <v/>
      </c>
      <c r="FH16" s="12" t="str">
        <f>IF(_tag_month_day!FG11="","",_tag_month_day!FG11)</f>
        <v/>
      </c>
      <c r="FI16" s="12" t="str">
        <f>IF(_tag_month_day!FH11="","",_tag_month_day!FH11)</f>
        <v/>
      </c>
      <c r="FJ16" s="12" t="str">
        <f>IF(_tag_month_day!FI11="","",_tag_month_day!FI11)</f>
        <v/>
      </c>
      <c r="FK16" s="12" t="str">
        <f>IF(_tag_month_day!FJ11="","",_tag_month_day!FJ11)</f>
        <v/>
      </c>
      <c r="FL16" s="12" t="str">
        <f>IF(_tag_month_day!FK11="","",_tag_month_day!FK11)</f>
        <v/>
      </c>
      <c r="FM16" s="12" t="str">
        <f>IF(_tag_month_day!FL11="","",_tag_month_day!FL11)</f>
        <v/>
      </c>
      <c r="FN16" s="12" t="str">
        <f>IF(_tag_month_day!FM11="","",_tag_month_day!FM11)</f>
        <v/>
      </c>
      <c r="FO16" s="12" t="str">
        <f>IF(_tag_month_day!FN11="","",_tag_month_day!FN11)</f>
        <v/>
      </c>
      <c r="FP16" s="12" t="str">
        <f>IF(_tag_month_day!FO11="","",_tag_month_day!FO11)</f>
        <v/>
      </c>
      <c r="FQ16" s="12" t="str">
        <f>IF(_tag_month_day!FP11="","",_tag_month_day!FP11)</f>
        <v/>
      </c>
      <c r="FR16" s="12" t="str">
        <f>IF(_tag_month_day!FQ11="","",_tag_month_day!FQ11)</f>
        <v/>
      </c>
      <c r="FS16" s="12" t="str">
        <f>IF(_tag_month_day!FR11="","",_tag_month_day!FR11)</f>
        <v/>
      </c>
      <c r="FT16" s="12" t="str">
        <f>IF(_tag_month_day!FS11="","",_tag_month_day!FS11)</f>
        <v/>
      </c>
      <c r="FU16" s="12" t="str">
        <f>IF(_tag_month_day!FT11="","",_tag_month_day!FT11)</f>
        <v/>
      </c>
      <c r="FV16" s="12" t="str">
        <f>IF(_tag_month_day!FU11="","",_tag_month_day!FU11)</f>
        <v/>
      </c>
      <c r="FW16" s="12" t="str">
        <f>IF(_tag_month_day!FV11="","",_tag_month_day!FV11)</f>
        <v/>
      </c>
      <c r="FX16" s="12" t="str">
        <f>IF(_tag_month_day!FW11="","",_tag_month_day!FW11)</f>
        <v/>
      </c>
      <c r="FY16" s="12" t="str">
        <f>IF(_tag_month_day!FX11="","",_tag_month_day!FX11)</f>
        <v/>
      </c>
      <c r="FZ16" s="12" t="str">
        <f>IF(_tag_month_day!FY11="","",_tag_month_day!FY11)</f>
        <v/>
      </c>
      <c r="GA16" s="12" t="str">
        <f>IF(_tag_month_day!FZ11="","",_tag_month_day!FZ11)</f>
        <v/>
      </c>
      <c r="GB16" s="12" t="str">
        <f>IF(_tag_month_day!GA11="","",_tag_month_day!GA11)</f>
        <v/>
      </c>
      <c r="GC16" s="12" t="str">
        <f>IF(_tag_month_day!GB11="","",_tag_month_day!GB11)</f>
        <v/>
      </c>
      <c r="GD16" s="12" t="str">
        <f>IF(_tag_month_day!GC11="","",_tag_month_day!GC11)</f>
        <v/>
      </c>
      <c r="GE16" s="12" t="str">
        <f>IF(_tag_month_day!GD11="","",_tag_month_day!GD11)</f>
        <v/>
      </c>
      <c r="GF16" s="12" t="str">
        <f>IF(_tag_month_day!GE11="","",_tag_month_day!GE11)</f>
        <v/>
      </c>
      <c r="GG16" s="12" t="str">
        <f>IF(_tag_month_day!GF11="","",_tag_month_day!GF11)</f>
        <v/>
      </c>
      <c r="GH16" s="12" t="str">
        <f>IF(_tag_month_day!GG11="","",_tag_month_day!GG11)</f>
        <v/>
      </c>
      <c r="GI16" s="12" t="str">
        <f>IF(_tag_month_day!GH11="","",_tag_month_day!GH11)</f>
        <v/>
      </c>
      <c r="GJ16" s="12" t="str">
        <f>IF(_tag_month_day!GI11="","",_tag_month_day!GI11)</f>
        <v/>
      </c>
      <c r="GK16" s="12" t="str">
        <f>IF(_tag_month_day!GJ11="","",_tag_month_day!GJ11)</f>
        <v/>
      </c>
      <c r="GL16" s="12" t="str">
        <f>IF(_tag_month_day!GK11="","",_tag_month_day!GK11)</f>
        <v/>
      </c>
      <c r="GM16" s="12" t="str">
        <f>IF(_tag_month_day!GL11="","",_tag_month_day!GL11)</f>
        <v/>
      </c>
      <c r="GN16" s="12" t="str">
        <f>IF(_tag_month_day!GM11="","",_tag_month_day!GM11)</f>
        <v/>
      </c>
      <c r="GO16" s="12" t="str">
        <f>IF(_tag_month_day!GN11="","",_tag_month_day!GN11)</f>
        <v/>
      </c>
      <c r="GP16" s="12" t="str">
        <f>IF(_tag_month_day!GO11="","",_tag_month_day!GO11)</f>
        <v/>
      </c>
      <c r="GQ16" s="12" t="str">
        <f>IF(_tag_month_day!GP11="","",_tag_month_day!GP11)</f>
        <v/>
      </c>
      <c r="GR16" s="12" t="str">
        <f>IF(_tag_month_day!GQ11="","",_tag_month_day!GQ11)</f>
        <v/>
      </c>
      <c r="GS16" s="12" t="str">
        <f>IF(_tag_month_day!GR11="","",_tag_month_day!GR11)</f>
        <v/>
      </c>
      <c r="GT16" s="12" t="str">
        <f>IF(_tag_month_day!GS11="","",_tag_month_day!GS11)</f>
        <v/>
      </c>
      <c r="GU16" s="12" t="str">
        <f>IF(_tag_month_day!GT11="","",_tag_month_day!GT11)</f>
        <v/>
      </c>
      <c r="GV16" s="12" t="str">
        <f>IF(_tag_month_day!GU11="","",_tag_month_day!GU11)</f>
        <v/>
      </c>
      <c r="GW16" s="12" t="str">
        <f>IF(_tag_month_day!GV11="","",_tag_month_day!GV11)</f>
        <v/>
      </c>
      <c r="GX16" s="12" t="str">
        <f>IF(_tag_month_day!GW11="","",_tag_month_day!GW11)</f>
        <v/>
      </c>
      <c r="GY16" s="12" t="str">
        <f>IF(_tag_month_day!GX11="","",_tag_month_day!GX11)</f>
        <v/>
      </c>
      <c r="GZ16" s="12" t="str">
        <f>IF(_tag_month_day!GY11="","",_tag_month_day!GY11)</f>
        <v/>
      </c>
      <c r="HA16" s="12" t="str">
        <f>IF(_tag_month_day!GZ11="","",_tag_month_day!GZ11)</f>
        <v/>
      </c>
      <c r="HB16" s="12" t="str">
        <f>IF(_tag_month_day!HA11="","",_tag_month_day!HA11)</f>
        <v/>
      </c>
      <c r="HC16" s="12" t="str">
        <f>IF(_tag_month_day!HB11="","",_tag_month_day!HB11)</f>
        <v/>
      </c>
      <c r="HD16" s="12" t="str">
        <f>IF(_tag_month_day!HC11="","",_tag_month_day!HC11)</f>
        <v/>
      </c>
      <c r="HE16" s="12" t="str">
        <f>IF(_tag_month_day!HD11="","",_tag_month_day!HD11)</f>
        <v/>
      </c>
      <c r="HF16" s="12" t="str">
        <f>IF(_tag_month_day!HE11="","",_tag_month_day!HE11)</f>
        <v/>
      </c>
      <c r="HG16" s="12" t="str">
        <f>IF(_tag_month_day!HF11="","",_tag_month_day!HF11)</f>
        <v/>
      </c>
      <c r="HH16" s="12" t="str">
        <f>IF(_tag_month_day!HG11="","",_tag_month_day!HG11)</f>
        <v/>
      </c>
      <c r="HI16" s="12" t="str">
        <f>IF(_tag_month_day!HH11="","",_tag_month_day!HH11)</f>
        <v/>
      </c>
      <c r="HJ16" s="12" t="str">
        <f>IF(_tag_month_day!HI11="","",_tag_month_day!HI11)</f>
        <v/>
      </c>
      <c r="HK16" s="12" t="str">
        <f>IF(_tag_month_day!HJ11="","",_tag_month_day!HJ11)</f>
        <v/>
      </c>
      <c r="HL16" s="12" t="str">
        <f>IF(_tag_month_day!HK11="","",_tag_month_day!HK11)</f>
        <v/>
      </c>
      <c r="HM16" s="12" t="str">
        <f>IF(_tag_month_day!HL11="","",_tag_month_day!HL11)</f>
        <v/>
      </c>
      <c r="HN16" s="12" t="str">
        <f>IF(_tag_month_day!HM11="","",_tag_month_day!HM11)</f>
        <v/>
      </c>
      <c r="HO16" s="12" t="str">
        <f>IF(_tag_month_day!HN11="","",_tag_month_day!HN11)</f>
        <v/>
      </c>
      <c r="HP16" s="12" t="str">
        <f>IF(_tag_month_day!HO11="","",_tag_month_day!HO11)</f>
        <v/>
      </c>
      <c r="HQ16" s="12" t="str">
        <f>IF(_tag_month_day!HP11="","",_tag_month_day!HP11)</f>
        <v/>
      </c>
      <c r="HR16" s="12" t="str">
        <f>IF(_tag_month_day!HQ11="","",_tag_month_day!HQ11)</f>
        <v/>
      </c>
      <c r="HS16" s="12" t="str">
        <f>IF(_tag_month_day!HR11="","",_tag_month_day!HR11)</f>
        <v/>
      </c>
      <c r="HT16" s="12" t="str">
        <f>IF(_tag_month_day!HS11="","",_tag_month_day!HS11)</f>
        <v/>
      </c>
      <c r="HU16" s="12" t="str">
        <f>IF(_tag_month_day!HT11="","",_tag_month_day!HT11)</f>
        <v/>
      </c>
      <c r="HV16" s="12" t="str">
        <f>IF(_tag_month_day!HU11="","",_tag_month_day!HU11)</f>
        <v/>
      </c>
      <c r="HW16" s="12" t="str">
        <f>IF(_tag_month_day!HV11="","",_tag_month_day!HV11)</f>
        <v/>
      </c>
      <c r="HX16" s="12" t="str">
        <f>IF(_tag_month_day!HW11="","",_tag_month_day!HW11)</f>
        <v/>
      </c>
      <c r="HY16" s="12" t="str">
        <f>IF(_tag_month_day!HX11="","",_tag_month_day!HX11)</f>
        <v/>
      </c>
      <c r="HZ16" s="12" t="str">
        <f>IF(_tag_month_day!HY11="","",_tag_month_day!HY11)</f>
        <v/>
      </c>
      <c r="IA16" s="12" t="str">
        <f>IF(_tag_month_day!HZ11="","",_tag_month_day!HZ11)</f>
        <v/>
      </c>
      <c r="IB16" s="12" t="str">
        <f>IF(_tag_month_day!IA11="","",_tag_month_day!IA11)</f>
        <v/>
      </c>
      <c r="IC16" s="12" t="str">
        <f>IF(_tag_month_day!IB11="","",_tag_month_day!IB11)</f>
        <v/>
      </c>
      <c r="ID16" s="12" t="str">
        <f>IF(_tag_month_day!IC11="","",_tag_month_day!IC11)</f>
        <v/>
      </c>
      <c r="IE16" s="12" t="str">
        <f>IF(_tag_month_day!ID11="","",_tag_month_day!ID11)</f>
        <v/>
      </c>
      <c r="IF16" s="12" t="str">
        <f>IF(_tag_month_day!IE11="","",_tag_month_day!IE11)</f>
        <v/>
      </c>
      <c r="IG16" s="12" t="str">
        <f>IF(_tag_month_day!IF11="","",_tag_month_day!IF11)</f>
        <v/>
      </c>
      <c r="IH16" s="12" t="str">
        <f>IF(_tag_month_day!IG11="","",_tag_month_day!IG11)</f>
        <v/>
      </c>
      <c r="II16" s="12" t="str">
        <f>IF(_tag_month_day!IH11="","",_tag_month_day!IH11)</f>
        <v/>
      </c>
      <c r="IJ16" s="12" t="str">
        <f>IF(_tag_month_day!II11="","",_tag_month_day!II11)</f>
        <v/>
      </c>
      <c r="IK16" s="12" t="str">
        <f>IF(_tag_month_day!IJ11="","",_tag_month_day!IJ11)</f>
        <v/>
      </c>
      <c r="IL16" s="12" t="str">
        <f>IF(_tag_month_day!IK11="","",_tag_month_day!IK11)</f>
        <v/>
      </c>
      <c r="IM16" s="12" t="str">
        <f>IF(_tag_month_day!IL11="","",_tag_month_day!IL11)</f>
        <v/>
      </c>
      <c r="IN16" s="12" t="str">
        <f>IF(_tag_month_day!IM11="","",_tag_month_day!IM11)</f>
        <v/>
      </c>
      <c r="IO16" s="12" t="str">
        <f>IF(_tag_month_day!IN11="","",_tag_month_day!IN11)</f>
        <v/>
      </c>
      <c r="IP16" s="12" t="str">
        <f>IF(_tag_month_day!IO11="","",_tag_month_day!IO11)</f>
        <v/>
      </c>
      <c r="IQ16" s="12" t="str">
        <f>IF(_tag_month_day!IP11="","",_tag_month_day!IP11)</f>
        <v/>
      </c>
      <c r="IR16" s="12" t="str">
        <f>IF(_tag_month_day!IQ11="","",_tag_month_day!IQ11)</f>
        <v/>
      </c>
      <c r="IS16" s="12" t="str">
        <f>IF(_tag_month_day!IR11="","",_tag_month_day!IR11)</f>
        <v/>
      </c>
      <c r="IT16" s="12" t="str">
        <f>IF(_tag_month_day!IS11="","",_tag_month_day!IS11)</f>
        <v/>
      </c>
      <c r="IU16" s="12" t="str">
        <f>IF(_tag_month_day!IT11="","",_tag_month_day!IT11)</f>
        <v/>
      </c>
      <c r="IV16" s="12" t="str">
        <f>IF(_tag_month_day!IU11="","",_tag_month_day!IU11)</f>
        <v/>
      </c>
      <c r="IW16" s="12" t="str">
        <f>IF(_tag_month_day!IV11="","",_tag_month_day!IV11)</f>
        <v/>
      </c>
      <c r="IX16" s="12" t="str">
        <f>IF(_tag_month_day!IW11="","",_tag_month_day!IW11)</f>
        <v/>
      </c>
      <c r="IY16" s="12" t="str">
        <f>IF(_tag_month_day!IX11="","",_tag_month_day!IX11)</f>
        <v/>
      </c>
      <c r="IZ16" s="12" t="str">
        <f>IF(_tag_month_day!IY11="","",_tag_month_day!IY11)</f>
        <v/>
      </c>
      <c r="JA16" s="12" t="str">
        <f>IF(_tag_month_day!IZ11="","",_tag_month_day!IZ11)</f>
        <v/>
      </c>
      <c r="JB16" s="12" t="str">
        <f>IF(_tag_month_day!JA11="","",_tag_month_day!JA11)</f>
        <v/>
      </c>
      <c r="JC16" s="12" t="str">
        <f>IF(_tag_month_day!JB11="","",_tag_month_day!JB11)</f>
        <v/>
      </c>
      <c r="JD16" s="12" t="str">
        <f>IF(_tag_month_day!JC11="","",_tag_month_day!JC11)</f>
        <v/>
      </c>
      <c r="JE16" s="12" t="str">
        <f>IF(_tag_month_day!JD11="","",_tag_month_day!JD11)</f>
        <v/>
      </c>
      <c r="JF16" s="12" t="str">
        <f>IF(_tag_month_day!JE11="","",_tag_month_day!JE11)</f>
        <v/>
      </c>
      <c r="JG16" s="12" t="str">
        <f>IF(_tag_month_day!JF11="","",_tag_month_day!JF11)</f>
        <v/>
      </c>
      <c r="JH16" s="12" t="str">
        <f>IF(_tag_month_day!JG11="","",_tag_month_day!JG11)</f>
        <v/>
      </c>
      <c r="JI16" s="12" t="str">
        <f>IF(_tag_month_day!JH11="","",_tag_month_day!JH11)</f>
        <v/>
      </c>
      <c r="JJ16" s="12" t="str">
        <f>IF(_tag_month_day!JI11="","",_tag_month_day!JI11)</f>
        <v/>
      </c>
      <c r="JK16" s="12" t="str">
        <f>IF(_tag_month_day!JJ11="","",_tag_month_day!JJ11)</f>
        <v/>
      </c>
      <c r="JL16" s="12" t="str">
        <f>IF(_tag_month_day!JK11="","",_tag_month_day!JK11)</f>
        <v/>
      </c>
      <c r="JM16" s="12" t="str">
        <f>IF(_tag_month_day!JL11="","",_tag_month_day!JL11)</f>
        <v/>
      </c>
      <c r="JN16" s="12" t="str">
        <f>IF(_tag_month_day!JM11="","",_tag_month_day!JM11)</f>
        <v/>
      </c>
      <c r="JO16" s="12" t="str">
        <f>IF(_tag_month_day!JN11="","",_tag_month_day!JN11)</f>
        <v/>
      </c>
      <c r="JP16" s="12" t="str">
        <f>IF(_tag_month_day!JO11="","",_tag_month_day!JO11)</f>
        <v/>
      </c>
      <c r="JQ16" s="12" t="str">
        <f>IF(_tag_month_day!JP11="","",_tag_month_day!JP11)</f>
        <v/>
      </c>
      <c r="JR16" s="12" t="str">
        <f>IF(_tag_month_day!JQ11="","",_tag_month_day!JQ11)</f>
        <v/>
      </c>
      <c r="JS16" s="12" t="str">
        <f>IF(_tag_month_day!JR11="","",_tag_month_day!JR11)</f>
        <v/>
      </c>
      <c r="JT16" s="12" t="str">
        <f>IF(_tag_month_day!JS11="","",_tag_month_day!JS11)</f>
        <v/>
      </c>
      <c r="JU16" s="12" t="str">
        <f>IF(_tag_month_day!JT11="","",_tag_month_day!JT11)</f>
        <v/>
      </c>
      <c r="JV16" s="12" t="str">
        <f>IF(_tag_month_day!JU11="","",_tag_month_day!JU11)</f>
        <v/>
      </c>
      <c r="JW16" s="12" t="str">
        <f>IF(_tag_month_day!JV11="","",_tag_month_day!JV11)</f>
        <v/>
      </c>
      <c r="JX16" s="12" t="str">
        <f>IF(_tag_month_day!JW11="","",_tag_month_day!JW11)</f>
        <v/>
      </c>
      <c r="JY16" s="12" t="str">
        <f>IF(_tag_month_day!JX11="","",_tag_month_day!JX11)</f>
        <v/>
      </c>
      <c r="JZ16" s="12" t="str">
        <f>IF(_tag_month_day!JY11="","",_tag_month_day!JY11)</f>
        <v/>
      </c>
      <c r="KA16" s="12" t="str">
        <f>IF(_tag_month_day!JZ11="","",_tag_month_day!JZ11)</f>
        <v/>
      </c>
      <c r="KB16" s="12" t="str">
        <f>IF(_tag_month_day!KA11="","",_tag_month_day!KA11)</f>
        <v/>
      </c>
      <c r="KC16" s="12" t="str">
        <f>IF(_tag_month_day!KB11="","",_tag_month_day!KB11)</f>
        <v/>
      </c>
      <c r="KD16" s="12" t="str">
        <f>IF(_tag_month_day!KC11="","",_tag_month_day!KC11)</f>
        <v/>
      </c>
      <c r="KE16" s="12" t="str">
        <f>IF(_tag_month_day!KD11="","",_tag_month_day!KD11)</f>
        <v/>
      </c>
      <c r="KF16" s="12" t="str">
        <f>IF(_tag_month_day!KE11="","",_tag_month_day!KE11)</f>
        <v/>
      </c>
      <c r="KG16" s="12" t="str">
        <f>IF(_tag_month_day!KF11="","",_tag_month_day!KF11)</f>
        <v/>
      </c>
      <c r="KH16" s="12" t="str">
        <f>IF(_tag_month_day!KG11="","",_tag_month_day!KG11)</f>
        <v/>
      </c>
      <c r="KI16" s="12" t="str">
        <f>IF(_tag_month_day!KH11="","",_tag_month_day!KH11)</f>
        <v/>
      </c>
      <c r="KJ16" s="12" t="str">
        <f>IF(_tag_month_day!KI11="","",_tag_month_day!KI11)</f>
        <v/>
      </c>
      <c r="KK16" s="12" t="str">
        <f>IF(_tag_month_day!KJ11="","",_tag_month_day!KJ11)</f>
        <v/>
      </c>
      <c r="KL16" s="12" t="str">
        <f>IF(_tag_month_day!KK11="","",_tag_month_day!KK11)</f>
        <v/>
      </c>
      <c r="KM16" s="12" t="str">
        <f>IF(_tag_month_day!KL11="","",_tag_month_day!KL11)</f>
        <v/>
      </c>
      <c r="KN16" s="12" t="str">
        <f>IF(_tag_month_day!KM11="","",_tag_month_day!KM11)</f>
        <v/>
      </c>
      <c r="KO16" s="12" t="str">
        <f>IF(_tag_month_day!KN11="","",_tag_month_day!KN11)</f>
        <v/>
      </c>
      <c r="KP16" s="12" t="str">
        <f>IF(_tag_month_day!KO11="","",_tag_month_day!KO11)</f>
        <v/>
      </c>
      <c r="KQ16" s="12" t="str">
        <f>IF(_tag_month_day!KP11="","",_tag_month_day!KP11)</f>
        <v/>
      </c>
      <c r="KR16" s="12" t="str">
        <f>IF(_tag_month_day!KQ11="","",_tag_month_day!KQ11)</f>
        <v/>
      </c>
      <c r="KS16" s="12" t="str">
        <f>IF(_tag_month_day!KR11="","",_tag_month_day!KR11)</f>
        <v/>
      </c>
      <c r="KT16" s="12" t="str">
        <f>IF(_tag_month_day!KS11="","",_tag_month_day!KS11)</f>
        <v/>
      </c>
      <c r="KU16" s="12" t="str">
        <f>IF(_tag_month_day!KT11="","",_tag_month_day!KT11)</f>
        <v/>
      </c>
      <c r="KV16" s="12" t="str">
        <f>IF(_tag_month_day!KU11="","",_tag_month_day!KU11)</f>
        <v/>
      </c>
      <c r="KW16" s="12" t="str">
        <f>IF(_tag_month_day!KV11="","",_tag_month_day!KV11)</f>
        <v/>
      </c>
      <c r="KX16" s="12" t="str">
        <f>IF(_tag_month_day!KW11="","",_tag_month_day!KW11)</f>
        <v/>
      </c>
      <c r="KY16" s="12" t="str">
        <f>IF(_tag_month_day!KX11="","",_tag_month_day!KX11)</f>
        <v/>
      </c>
      <c r="KZ16" s="12" t="str">
        <f>IF(_tag_month_day!KY11="","",_tag_month_day!KY11)</f>
        <v/>
      </c>
      <c r="LA16" s="12" t="str">
        <f>IF(_tag_month_day!KZ11="","",_tag_month_day!KZ11)</f>
        <v/>
      </c>
      <c r="LB16" s="12" t="str">
        <f>IF(_tag_month_day!LA11="","",_tag_month_day!LA11)</f>
        <v/>
      </c>
      <c r="LC16" s="12" t="str">
        <f>IF(_tag_month_day!LB11="","",_tag_month_day!LB11)</f>
        <v/>
      </c>
      <c r="LD16" s="12" t="str">
        <f>IF(_tag_month_day!LC11="","",_tag_month_day!LC11)</f>
        <v/>
      </c>
      <c r="LE16" s="12" t="str">
        <f>IF(_tag_month_day!LD11="","",_tag_month_day!LD11)</f>
        <v/>
      </c>
      <c r="LF16" s="12" t="str">
        <f>IF(_tag_month_day!LE11="","",_tag_month_day!LE11)</f>
        <v/>
      </c>
      <c r="LG16" s="12" t="str">
        <f>IF(_tag_month_day!LF11="","",_tag_month_day!LF11)</f>
        <v/>
      </c>
      <c r="LH16" s="12" t="str">
        <f>IF(_tag_month_day!LG11="","",_tag_month_day!LG11)</f>
        <v/>
      </c>
      <c r="LI16" s="12" t="str">
        <f>IF(_tag_month_day!LH11="","",_tag_month_day!LH11)</f>
        <v/>
      </c>
      <c r="LJ16" s="12" t="str">
        <f>IF(_tag_month_day!LI11="","",_tag_month_day!LI11)</f>
        <v/>
      </c>
      <c r="LK16" s="12" t="str">
        <f>IF(_tag_month_day!LJ11="","",_tag_month_day!LJ11)</f>
        <v/>
      </c>
      <c r="LL16" s="12" t="str">
        <f>IF(_tag_month_day!LK11="","",_tag_month_day!LK11)</f>
        <v/>
      </c>
      <c r="LM16" s="12" t="str">
        <f>IF(_tag_month_day!LL11="","",_tag_month_day!LL11)</f>
        <v/>
      </c>
      <c r="LN16" s="12" t="str">
        <f>IF(_tag_month_day!LM11="","",_tag_month_day!LM11)</f>
        <v/>
      </c>
      <c r="LO16" s="12" t="str">
        <f>IF(_tag_month_day!LN11="","",_tag_month_day!LN11)</f>
        <v/>
      </c>
      <c r="LP16" s="12" t="str">
        <f>IF(_tag_month_day!LO11="","",_tag_month_day!LO11)</f>
        <v/>
      </c>
      <c r="LQ16" s="12" t="str">
        <f>IF(_tag_month_day!LP11="","",_tag_month_day!LP11)</f>
        <v/>
      </c>
      <c r="LR16" s="12" t="str">
        <f>IF(_tag_month_day!LQ11="","",_tag_month_day!LQ11)</f>
        <v/>
      </c>
      <c r="LS16" s="12" t="str">
        <f>IF(_tag_month_day!LR11="","",_tag_month_day!LR11)</f>
        <v/>
      </c>
    </row>
    <row r="17" spans="1:331" x14ac:dyDescent="0.15">
      <c r="A17" s="11">
        <v>11</v>
      </c>
      <c r="B17" s="12" t="str">
        <f>IF(_tag_month_day!A12="","",_tag_month_day!A12)</f>
        <v/>
      </c>
      <c r="C17" s="12" t="str">
        <f>IF(_tag_month_day!B12="","",_tag_month_day!B12)</f>
        <v/>
      </c>
      <c r="D17" s="12" t="str">
        <f>IF(_tag_month_day!C12="","",_tag_month_day!C12)</f>
        <v/>
      </c>
      <c r="E17" s="12" t="str">
        <f>IF(_tag_month_day!D12="","",_tag_month_day!D12)</f>
        <v/>
      </c>
      <c r="F17" s="12" t="str">
        <f>IF(_tag_month_day!E12="","",_tag_month_day!E12)</f>
        <v/>
      </c>
      <c r="G17" s="12" t="str">
        <f>IF(_tag_month_day!F12="","",_tag_month_day!F12)</f>
        <v/>
      </c>
      <c r="H17" s="12" t="str">
        <f>IF(_tag_month_day!G12="","",_tag_month_day!G12)</f>
        <v/>
      </c>
      <c r="I17" s="12" t="str">
        <f>IF(_tag_month_day!H12="","",_tag_month_day!H12)</f>
        <v/>
      </c>
      <c r="J17" s="12" t="str">
        <f>IF(_tag_month_day!I12="","",_tag_month_day!I12)</f>
        <v/>
      </c>
      <c r="K17" s="12" t="str">
        <f>IF(_tag_month_day!J12="","",_tag_month_day!J12)</f>
        <v/>
      </c>
      <c r="L17" s="12" t="str">
        <f>IF(_tag_month_day!K12="","",_tag_month_day!K12)</f>
        <v/>
      </c>
      <c r="M17" s="12" t="str">
        <f>IF(_tag_month_day!L12="","",_tag_month_day!L12)</f>
        <v/>
      </c>
      <c r="N17" s="12" t="str">
        <f>IF(_tag_month_day!M12="","",_tag_month_day!M12)</f>
        <v/>
      </c>
      <c r="O17" s="12" t="str">
        <f>IF(_tag_month_day!N12="","",_tag_month_day!N12)</f>
        <v/>
      </c>
      <c r="P17" s="12" t="str">
        <f>IF(_tag_month_day!O12="","",_tag_month_day!O12)</f>
        <v/>
      </c>
      <c r="Q17" s="12" t="str">
        <f>IF(_tag_month_day!P12="","",_tag_month_day!P12)</f>
        <v/>
      </c>
      <c r="R17" s="12" t="str">
        <f>IF(_tag_month_day!Q12="","",_tag_month_day!Q12)</f>
        <v/>
      </c>
      <c r="S17" s="12" t="str">
        <f>IF(_tag_month_day!R12="","",_tag_month_day!R12)</f>
        <v/>
      </c>
      <c r="T17" s="12" t="str">
        <f>IF(_tag_month_day!S12="","",_tag_month_day!S12)</f>
        <v/>
      </c>
      <c r="U17" s="12" t="str">
        <f>IF(_tag_month_day!T12="","",_tag_month_day!T12)</f>
        <v/>
      </c>
      <c r="V17" s="12" t="str">
        <f>IF(_tag_month_day!U12="","",_tag_month_day!U12)</f>
        <v/>
      </c>
      <c r="W17" s="12" t="str">
        <f>IF(_tag_month_day!V12="","",_tag_month_day!V12)</f>
        <v/>
      </c>
      <c r="X17" s="12" t="str">
        <f>IF(_tag_month_day!W12="","",_tag_month_day!W12)</f>
        <v/>
      </c>
      <c r="Y17" s="12" t="str">
        <f>IF(_tag_month_day!X12="","",_tag_month_day!X12)</f>
        <v/>
      </c>
      <c r="Z17" s="12" t="str">
        <f>IF(_tag_month_day!Y12="","",_tag_month_day!Y12)</f>
        <v/>
      </c>
      <c r="AA17" s="12" t="str">
        <f>IF(_tag_month_day!Z12="","",_tag_month_day!Z12)</f>
        <v/>
      </c>
      <c r="AB17" s="12" t="str">
        <f>IF(_tag_month_day!AA12="","",_tag_month_day!AA12)</f>
        <v/>
      </c>
      <c r="AC17" s="12" t="str">
        <f>IF(_tag_month_day!AB12="","",_tag_month_day!AB12)</f>
        <v/>
      </c>
      <c r="AD17" s="12" t="str">
        <f>IF(_tag_month_day!AC12="","",_tag_month_day!AC12)</f>
        <v/>
      </c>
      <c r="AE17" s="12" t="str">
        <f>IF(_tag_month_day!AD12="","",_tag_month_day!AD12)</f>
        <v/>
      </c>
      <c r="AF17" s="12" t="str">
        <f>IF(_tag_month_day!AE12="","",_tag_month_day!AE12)</f>
        <v/>
      </c>
      <c r="AG17" s="12" t="str">
        <f>IF(_tag_month_day!AF12="","",_tag_month_day!AF12)</f>
        <v/>
      </c>
      <c r="AH17" s="12" t="str">
        <f>IF(_tag_month_day!AG12="","",_tag_month_day!AG12)</f>
        <v/>
      </c>
      <c r="AI17" s="12" t="str">
        <f>IF(_tag_month_day!AH12="","",_tag_month_day!AH12)</f>
        <v/>
      </c>
      <c r="AJ17" s="12" t="str">
        <f>IF(_tag_month_day!AI12="","",_tag_month_day!AI12)</f>
        <v/>
      </c>
      <c r="AK17" s="12" t="str">
        <f>IF(_tag_month_day!AJ12="","",_tag_month_day!AJ12)</f>
        <v/>
      </c>
      <c r="AL17" s="12" t="str">
        <f>IF(_tag_month_day!AK12="","",_tag_month_day!AK12)</f>
        <v/>
      </c>
      <c r="AM17" s="12" t="str">
        <f>IF(_tag_month_day!AL12="","",_tag_month_day!AL12)</f>
        <v/>
      </c>
      <c r="AN17" s="12" t="str">
        <f>IF(_tag_month_day!AM12="","",_tag_month_day!AM12)</f>
        <v/>
      </c>
      <c r="AO17" s="12" t="str">
        <f>IF(_tag_month_day!AN12="","",_tag_month_day!AN12)</f>
        <v/>
      </c>
      <c r="AP17" s="12" t="str">
        <f>IF(_tag_month_day!AO12="","",_tag_month_day!AO12)</f>
        <v/>
      </c>
      <c r="AQ17" s="12" t="str">
        <f>IF(_tag_month_day!AP12="","",_tag_month_day!AP12)</f>
        <v/>
      </c>
      <c r="AR17" s="12" t="str">
        <f>IF(_tag_month_day!AQ12="","",_tag_month_day!AQ12)</f>
        <v/>
      </c>
      <c r="AS17" s="12" t="str">
        <f>IF(_tag_month_day!AR12="","",_tag_month_day!AR12)</f>
        <v/>
      </c>
      <c r="AT17" s="12" t="str">
        <f>IF(_tag_month_day!AS12="","",_tag_month_day!AS12)</f>
        <v/>
      </c>
      <c r="AU17" s="12" t="str">
        <f>IF(_tag_month_day!AT12="","",_tag_month_day!AT12)</f>
        <v/>
      </c>
      <c r="AV17" s="12" t="str">
        <f>IF(_tag_month_day!AU12="","",_tag_month_day!AU12)</f>
        <v/>
      </c>
      <c r="AW17" s="12" t="str">
        <f>IF(_tag_month_day!AV12="","",_tag_month_day!AV12)</f>
        <v/>
      </c>
      <c r="AX17" s="12" t="str">
        <f>IF(_tag_month_day!AW12="","",_tag_month_day!AW12)</f>
        <v/>
      </c>
      <c r="AY17" s="12" t="str">
        <f>IF(_tag_month_day!AX12="","",_tag_month_day!AX12)</f>
        <v/>
      </c>
      <c r="AZ17" s="12" t="str">
        <f>IF(_tag_month_day!AY12="","",_tag_month_day!AY12)</f>
        <v/>
      </c>
      <c r="BA17" s="12" t="str">
        <f>IF(_tag_month_day!AZ12="","",_tag_month_day!AZ12)</f>
        <v/>
      </c>
      <c r="BB17" s="12" t="str">
        <f>IF(_tag_month_day!BA12="","",_tag_month_day!BA12)</f>
        <v/>
      </c>
      <c r="BC17" s="12" t="str">
        <f>IF(_tag_month_day!BB12="","",_tag_month_day!BB12)</f>
        <v/>
      </c>
      <c r="BD17" s="12" t="str">
        <f>IF(_tag_month_day!BC12="","",_tag_month_day!BC12)</f>
        <v/>
      </c>
      <c r="BE17" s="12" t="str">
        <f>IF(_tag_month_day!BD12="","",_tag_month_day!BD12)</f>
        <v/>
      </c>
      <c r="BF17" s="12" t="str">
        <f>IF(_tag_month_day!BE12="","",_tag_month_day!BE12)</f>
        <v/>
      </c>
      <c r="BG17" s="12" t="str">
        <f>IF(_tag_month_day!BF12="","",_tag_month_day!BF12)</f>
        <v/>
      </c>
      <c r="BH17" s="12" t="str">
        <f>IF(_tag_month_day!BG12="","",_tag_month_day!BG12)</f>
        <v/>
      </c>
      <c r="BI17" s="12" t="str">
        <f>IF(_tag_month_day!BH12="","",_tag_month_day!BH12)</f>
        <v/>
      </c>
      <c r="BJ17" s="12" t="str">
        <f>IF(_tag_month_day!BI12="","",_tag_month_day!BI12)</f>
        <v/>
      </c>
      <c r="BK17" s="12" t="str">
        <f>IF(_tag_month_day!BJ12="","",_tag_month_day!BJ12)</f>
        <v/>
      </c>
      <c r="BL17" s="12" t="str">
        <f>IF(_tag_month_day!BK12="","",_tag_month_day!BK12)</f>
        <v/>
      </c>
      <c r="BM17" s="12" t="str">
        <f>IF(_tag_month_day!BL12="","",_tag_month_day!BL12)</f>
        <v/>
      </c>
      <c r="BN17" s="12" t="str">
        <f>IF(_tag_month_day!BM12="","",_tag_month_day!BM12)</f>
        <v/>
      </c>
      <c r="BO17" s="12" t="str">
        <f>IF(_tag_month_day!BN12="","",_tag_month_day!BN12)</f>
        <v/>
      </c>
      <c r="BP17" s="12" t="str">
        <f>IF(_tag_month_day!BO12="","",_tag_month_day!BO12)</f>
        <v/>
      </c>
      <c r="BQ17" s="12" t="str">
        <f>IF(_tag_month_day!BP12="","",_tag_month_day!BP12)</f>
        <v/>
      </c>
      <c r="BR17" s="12" t="str">
        <f>IF(_tag_month_day!BQ12="","",_tag_month_day!BQ12)</f>
        <v/>
      </c>
      <c r="BS17" s="12" t="str">
        <f>IF(_tag_month_day!BR12="","",_tag_month_day!BR12)</f>
        <v/>
      </c>
      <c r="BT17" s="12" t="str">
        <f>IF(_tag_month_day!BS12="","",_tag_month_day!BS12)</f>
        <v/>
      </c>
      <c r="BU17" s="12" t="str">
        <f>IF(_tag_month_day!BT12="","",_tag_month_day!BT12)</f>
        <v/>
      </c>
      <c r="BV17" s="12" t="str">
        <f>IF(_tag_month_day!BU12="","",_tag_month_day!BU12)</f>
        <v/>
      </c>
      <c r="BW17" s="12" t="str">
        <f>IF(_tag_month_day!BV12="","",_tag_month_day!BV12)</f>
        <v/>
      </c>
      <c r="BX17" s="12" t="str">
        <f>IF(_tag_month_day!BW12="","",_tag_month_day!BW12)</f>
        <v/>
      </c>
      <c r="BY17" s="12" t="str">
        <f>IF(_tag_month_day!BX12="","",_tag_month_day!BX12)</f>
        <v/>
      </c>
      <c r="BZ17" s="12" t="str">
        <f>IF(_tag_month_day!BY12="","",_tag_month_day!BY12)</f>
        <v/>
      </c>
      <c r="CA17" s="12" t="str">
        <f>IF(_tag_month_day!BZ12="","",_tag_month_day!BZ12)</f>
        <v/>
      </c>
      <c r="CB17" s="12" t="str">
        <f>IF(_tag_month_day!CA12="","",_tag_month_day!CA12)</f>
        <v/>
      </c>
      <c r="CC17" s="12" t="str">
        <f>IF(_tag_month_day!CB12="","",_tag_month_day!CB12)</f>
        <v/>
      </c>
      <c r="CD17" s="12" t="str">
        <f>IF(_tag_month_day!CC12="","",_tag_month_day!CC12)</f>
        <v/>
      </c>
      <c r="CE17" s="12" t="str">
        <f>IF(_tag_month_day!CD12="","",_tag_month_day!CD12)</f>
        <v/>
      </c>
      <c r="CF17" s="12" t="str">
        <f>IF(_tag_month_day!CE12="","",_tag_month_day!CE12)</f>
        <v/>
      </c>
      <c r="CG17" s="12" t="str">
        <f>IF(_tag_month_day!CF12="","",_tag_month_day!CF12)</f>
        <v/>
      </c>
      <c r="CH17" s="12" t="str">
        <f>IF(_tag_month_day!CG12="","",_tag_month_day!CG12)</f>
        <v/>
      </c>
      <c r="CI17" s="12" t="str">
        <f>IF(_tag_month_day!CH12="","",_tag_month_day!CH12)</f>
        <v/>
      </c>
      <c r="CJ17" s="12" t="str">
        <f>IF(_tag_month_day!CI12="","",_tag_month_day!CI12)</f>
        <v/>
      </c>
      <c r="CK17" s="12" t="str">
        <f>IF(_tag_month_day!CJ12="","",_tag_month_day!CJ12)</f>
        <v/>
      </c>
      <c r="CL17" s="12" t="str">
        <f>IF(_tag_month_day!CK12="","",_tag_month_day!CK12)</f>
        <v/>
      </c>
      <c r="CM17" s="12" t="str">
        <f>IF(_tag_month_day!CL12="","",_tag_month_day!CL12)</f>
        <v/>
      </c>
      <c r="CN17" s="12" t="str">
        <f>IF(_tag_month_day!CM12="","",_tag_month_day!CM12)</f>
        <v/>
      </c>
      <c r="CO17" s="12" t="str">
        <f>IF(_tag_month_day!CN12="","",_tag_month_day!CN12)</f>
        <v/>
      </c>
      <c r="CP17" s="12" t="str">
        <f>IF(_tag_month_day!CO12="","",_tag_month_day!CO12)</f>
        <v/>
      </c>
      <c r="CQ17" s="12" t="str">
        <f>IF(_tag_month_day!CP12="","",_tag_month_day!CP12)</f>
        <v/>
      </c>
      <c r="CR17" s="12" t="str">
        <f>IF(_tag_month_day!CQ12="","",_tag_month_day!CQ12)</f>
        <v/>
      </c>
      <c r="CS17" s="12" t="str">
        <f>IF(_tag_month_day!CR12="","",_tag_month_day!CR12)</f>
        <v/>
      </c>
      <c r="CT17" s="12" t="str">
        <f>IF(_tag_month_day!CS12="","",_tag_month_day!CS12)</f>
        <v/>
      </c>
      <c r="CU17" s="12" t="str">
        <f>IF(_tag_month_day!CT12="","",_tag_month_day!CT12)</f>
        <v/>
      </c>
      <c r="CV17" s="12" t="str">
        <f>IF(_tag_month_day!CU12="","",_tag_month_day!CU12)</f>
        <v/>
      </c>
      <c r="CW17" s="12" t="str">
        <f>IF(_tag_month_day!CV12="","",_tag_month_day!CV12)</f>
        <v/>
      </c>
      <c r="CX17" s="12" t="str">
        <f>IF(_tag_month_day!CW12="","",_tag_month_day!CW12)</f>
        <v/>
      </c>
      <c r="CY17" s="12" t="str">
        <f>IF(_tag_month_day!CX12="","",_tag_month_day!CX12)</f>
        <v/>
      </c>
      <c r="CZ17" s="12" t="str">
        <f>IF(_tag_month_day!CY12="","",_tag_month_day!CY12)</f>
        <v/>
      </c>
      <c r="DA17" s="12" t="str">
        <f>IF(_tag_month_day!CZ12="","",_tag_month_day!CZ12)</f>
        <v/>
      </c>
      <c r="DB17" s="12" t="str">
        <f>IF(_tag_month_day!DA12="","",_tag_month_day!DA12)</f>
        <v/>
      </c>
      <c r="DC17" s="12" t="str">
        <f>IF(_tag_month_day!DB12="","",_tag_month_day!DB12)</f>
        <v/>
      </c>
      <c r="DD17" s="12" t="str">
        <f>IF(_tag_month_day!DC12="","",_tag_month_day!DC12)</f>
        <v/>
      </c>
      <c r="DE17" s="12" t="str">
        <f>IF(_tag_month_day!DD12="","",_tag_month_day!DD12)</f>
        <v/>
      </c>
      <c r="DF17" s="12" t="str">
        <f>IF(_tag_month_day!DE12="","",_tag_month_day!DE12)</f>
        <v/>
      </c>
      <c r="DG17" s="12" t="str">
        <f>IF(_tag_month_day!DF12="","",_tag_month_day!DF12)</f>
        <v/>
      </c>
      <c r="DH17" s="12" t="str">
        <f>IF(_tag_month_day!DG12="","",_tag_month_day!DG12)</f>
        <v/>
      </c>
      <c r="DI17" s="12" t="str">
        <f>IF(_tag_month_day!DH12="","",_tag_month_day!DH12)</f>
        <v/>
      </c>
      <c r="DJ17" s="12" t="str">
        <f>IF(_tag_month_day!DI12="","",_tag_month_day!DI12)</f>
        <v/>
      </c>
      <c r="DK17" s="12" t="str">
        <f>IF(_tag_month_day!DJ12="","",_tag_month_day!DJ12)</f>
        <v/>
      </c>
      <c r="DL17" s="12" t="str">
        <f>IF(_tag_month_day!DK12="","",_tag_month_day!DK12)</f>
        <v/>
      </c>
      <c r="DM17" s="12" t="str">
        <f>IF(_tag_month_day!DL12="","",_tag_month_day!DL12)</f>
        <v/>
      </c>
      <c r="DN17" s="12" t="str">
        <f>IF(_tag_month_day!DM12="","",_tag_month_day!DM12)</f>
        <v/>
      </c>
      <c r="DO17" s="12" t="str">
        <f>IF(_tag_month_day!DN12="","",_tag_month_day!DN12)</f>
        <v/>
      </c>
      <c r="DP17" s="12" t="str">
        <f>IF(_tag_month_day!DO12="","",_tag_month_day!DO12)</f>
        <v/>
      </c>
      <c r="DQ17" s="12" t="str">
        <f>IF(_tag_month_day!DP12="","",_tag_month_day!DP12)</f>
        <v/>
      </c>
      <c r="DR17" s="12" t="str">
        <f>IF(_tag_month_day!DQ12="","",_tag_month_day!DQ12)</f>
        <v/>
      </c>
      <c r="DS17" s="12" t="str">
        <f>IF(_tag_month_day!DR12="","",_tag_month_day!DR12)</f>
        <v/>
      </c>
      <c r="DT17" s="12" t="str">
        <f>IF(_tag_month_day!DS12="","",_tag_month_day!DS12)</f>
        <v/>
      </c>
      <c r="DU17" s="12" t="str">
        <f>IF(_tag_month_day!DT12="","",_tag_month_day!DT12)</f>
        <v/>
      </c>
      <c r="DV17" s="12" t="str">
        <f>IF(_tag_month_day!DU12="","",_tag_month_day!DU12)</f>
        <v/>
      </c>
      <c r="DW17" s="12" t="str">
        <f>IF(_tag_month_day!DV12="","",_tag_month_day!DV12)</f>
        <v/>
      </c>
      <c r="DX17" s="12" t="str">
        <f>IF(_tag_month_day!DW12="","",_tag_month_day!DW12)</f>
        <v/>
      </c>
      <c r="DY17" s="12" t="str">
        <f>IF(_tag_month_day!DX12="","",_tag_month_day!DX12)</f>
        <v/>
      </c>
      <c r="DZ17" s="12" t="str">
        <f>IF(_tag_month_day!DY12="","",_tag_month_day!DY12)</f>
        <v/>
      </c>
      <c r="EA17" s="12" t="str">
        <f>IF(_tag_month_day!DZ12="","",_tag_month_day!DZ12)</f>
        <v/>
      </c>
      <c r="EB17" s="12" t="str">
        <f>IF(_tag_month_day!EA12="","",_tag_month_day!EA12)</f>
        <v/>
      </c>
      <c r="EC17" s="12" t="str">
        <f>IF(_tag_month_day!EB12="","",_tag_month_day!EB12)</f>
        <v/>
      </c>
      <c r="ED17" s="12" t="str">
        <f>IF(_tag_month_day!EC12="","",_tag_month_day!EC12)</f>
        <v/>
      </c>
      <c r="EE17" s="12" t="str">
        <f>IF(_tag_month_day!ED12="","",_tag_month_day!ED12)</f>
        <v/>
      </c>
      <c r="EF17" s="12" t="str">
        <f>IF(_tag_month_day!EE12="","",_tag_month_day!EE12)</f>
        <v/>
      </c>
      <c r="EG17" s="12" t="str">
        <f>IF(_tag_month_day!EF12="","",_tag_month_day!EF12)</f>
        <v/>
      </c>
      <c r="EH17" s="12" t="str">
        <f>IF(_tag_month_day!EG12="","",_tag_month_day!EG12)</f>
        <v/>
      </c>
      <c r="EI17" s="12" t="str">
        <f>IF(_tag_month_day!EH12="","",_tag_month_day!EH12)</f>
        <v/>
      </c>
      <c r="EJ17" s="12" t="str">
        <f>IF(_tag_month_day!EI12="","",_tag_month_day!EI12)</f>
        <v/>
      </c>
      <c r="EK17" s="12" t="str">
        <f>IF(_tag_month_day!EJ12="","",_tag_month_day!EJ12)</f>
        <v/>
      </c>
      <c r="EL17" s="12" t="str">
        <f>IF(_tag_month_day!EK12="","",_tag_month_day!EK12)</f>
        <v/>
      </c>
      <c r="EM17" s="12" t="str">
        <f>IF(_tag_month_day!EL12="","",_tag_month_day!EL12)</f>
        <v/>
      </c>
      <c r="EN17" s="12" t="str">
        <f>IF(_tag_month_day!EM12="","",_tag_month_day!EM12)</f>
        <v/>
      </c>
      <c r="EO17" s="12" t="str">
        <f>IF(_tag_month_day!EN12="","",_tag_month_day!EN12)</f>
        <v/>
      </c>
      <c r="EP17" s="12" t="str">
        <f>IF(_tag_month_day!EO12="","",_tag_month_day!EO12)</f>
        <v/>
      </c>
      <c r="EQ17" s="12" t="str">
        <f>IF(_tag_month_day!EP12="","",_tag_month_day!EP12)</f>
        <v/>
      </c>
      <c r="ER17" s="12" t="str">
        <f>IF(_tag_month_day!EQ12="","",_tag_month_day!EQ12)</f>
        <v/>
      </c>
      <c r="ES17" s="12" t="str">
        <f>IF(_tag_month_day!ER12="","",_tag_month_day!ER12)</f>
        <v/>
      </c>
      <c r="ET17" s="12" t="str">
        <f>IF(_tag_month_day!ES12="","",_tag_month_day!ES12)</f>
        <v/>
      </c>
      <c r="EU17" s="12" t="str">
        <f>IF(_tag_month_day!ET12="","",_tag_month_day!ET12)</f>
        <v/>
      </c>
      <c r="EV17" s="12" t="str">
        <f>IF(_tag_month_day!EU12="","",_tag_month_day!EU12)</f>
        <v/>
      </c>
      <c r="EW17" s="12" t="str">
        <f>IF(_tag_month_day!EV12="","",_tag_month_day!EV12)</f>
        <v/>
      </c>
      <c r="EX17" s="12" t="str">
        <f>IF(_tag_month_day!EW12="","",_tag_month_day!EW12)</f>
        <v/>
      </c>
      <c r="EY17" s="12" t="str">
        <f>IF(_tag_month_day!EX12="","",_tag_month_day!EX12)</f>
        <v/>
      </c>
      <c r="EZ17" s="12" t="str">
        <f>IF(_tag_month_day!EY12="","",_tag_month_day!EY12)</f>
        <v/>
      </c>
      <c r="FA17" s="12" t="str">
        <f>IF(_tag_month_day!EZ12="","",_tag_month_day!EZ12)</f>
        <v/>
      </c>
      <c r="FB17" s="12" t="str">
        <f>IF(_tag_month_day!FA12="","",_tag_month_day!FA12)</f>
        <v/>
      </c>
      <c r="FC17" s="12" t="str">
        <f>IF(_tag_month_day!FB12="","",_tag_month_day!FB12)</f>
        <v/>
      </c>
      <c r="FD17" s="12" t="str">
        <f>IF(_tag_month_day!FC12="","",_tag_month_day!FC12)</f>
        <v/>
      </c>
      <c r="FE17" s="12" t="str">
        <f>IF(_tag_month_day!FD12="","",_tag_month_day!FD12)</f>
        <v/>
      </c>
      <c r="FF17" s="12" t="str">
        <f>IF(_tag_month_day!FE12="","",_tag_month_day!FE12)</f>
        <v/>
      </c>
      <c r="FG17" s="12" t="str">
        <f>IF(_tag_month_day!FF12="","",_tag_month_day!FF12)</f>
        <v/>
      </c>
      <c r="FH17" s="12" t="str">
        <f>IF(_tag_month_day!FG12="","",_tag_month_day!FG12)</f>
        <v/>
      </c>
      <c r="FI17" s="12" t="str">
        <f>IF(_tag_month_day!FH12="","",_tag_month_day!FH12)</f>
        <v/>
      </c>
      <c r="FJ17" s="12" t="str">
        <f>IF(_tag_month_day!FI12="","",_tag_month_day!FI12)</f>
        <v/>
      </c>
      <c r="FK17" s="12" t="str">
        <f>IF(_tag_month_day!FJ12="","",_tag_month_day!FJ12)</f>
        <v/>
      </c>
      <c r="FL17" s="12" t="str">
        <f>IF(_tag_month_day!FK12="","",_tag_month_day!FK12)</f>
        <v/>
      </c>
      <c r="FM17" s="12" t="str">
        <f>IF(_tag_month_day!FL12="","",_tag_month_day!FL12)</f>
        <v/>
      </c>
      <c r="FN17" s="12" t="str">
        <f>IF(_tag_month_day!FM12="","",_tag_month_day!FM12)</f>
        <v/>
      </c>
      <c r="FO17" s="12" t="str">
        <f>IF(_tag_month_day!FN12="","",_tag_month_day!FN12)</f>
        <v/>
      </c>
      <c r="FP17" s="12" t="str">
        <f>IF(_tag_month_day!FO12="","",_tag_month_day!FO12)</f>
        <v/>
      </c>
      <c r="FQ17" s="12" t="str">
        <f>IF(_tag_month_day!FP12="","",_tag_month_day!FP12)</f>
        <v/>
      </c>
      <c r="FR17" s="12" t="str">
        <f>IF(_tag_month_day!FQ12="","",_tag_month_day!FQ12)</f>
        <v/>
      </c>
      <c r="FS17" s="12" t="str">
        <f>IF(_tag_month_day!FR12="","",_tag_month_day!FR12)</f>
        <v/>
      </c>
      <c r="FT17" s="12" t="str">
        <f>IF(_tag_month_day!FS12="","",_tag_month_day!FS12)</f>
        <v/>
      </c>
      <c r="FU17" s="12" t="str">
        <f>IF(_tag_month_day!FT12="","",_tag_month_day!FT12)</f>
        <v/>
      </c>
      <c r="FV17" s="12" t="str">
        <f>IF(_tag_month_day!FU12="","",_tag_month_day!FU12)</f>
        <v/>
      </c>
      <c r="FW17" s="12" t="str">
        <f>IF(_tag_month_day!FV12="","",_tag_month_day!FV12)</f>
        <v/>
      </c>
      <c r="FX17" s="12" t="str">
        <f>IF(_tag_month_day!FW12="","",_tag_month_day!FW12)</f>
        <v/>
      </c>
      <c r="FY17" s="12" t="str">
        <f>IF(_tag_month_day!FX12="","",_tag_month_day!FX12)</f>
        <v/>
      </c>
      <c r="FZ17" s="12" t="str">
        <f>IF(_tag_month_day!FY12="","",_tag_month_day!FY12)</f>
        <v/>
      </c>
      <c r="GA17" s="12" t="str">
        <f>IF(_tag_month_day!FZ12="","",_tag_month_day!FZ12)</f>
        <v/>
      </c>
      <c r="GB17" s="12" t="str">
        <f>IF(_tag_month_day!GA12="","",_tag_month_day!GA12)</f>
        <v/>
      </c>
      <c r="GC17" s="12" t="str">
        <f>IF(_tag_month_day!GB12="","",_tag_month_day!GB12)</f>
        <v/>
      </c>
      <c r="GD17" s="12" t="str">
        <f>IF(_tag_month_day!GC12="","",_tag_month_day!GC12)</f>
        <v/>
      </c>
      <c r="GE17" s="12" t="str">
        <f>IF(_tag_month_day!GD12="","",_tag_month_day!GD12)</f>
        <v/>
      </c>
      <c r="GF17" s="12" t="str">
        <f>IF(_tag_month_day!GE12="","",_tag_month_day!GE12)</f>
        <v/>
      </c>
      <c r="GG17" s="12" t="str">
        <f>IF(_tag_month_day!GF12="","",_tag_month_day!GF12)</f>
        <v/>
      </c>
      <c r="GH17" s="12" t="str">
        <f>IF(_tag_month_day!GG12="","",_tag_month_day!GG12)</f>
        <v/>
      </c>
      <c r="GI17" s="12" t="str">
        <f>IF(_tag_month_day!GH12="","",_tag_month_day!GH12)</f>
        <v/>
      </c>
      <c r="GJ17" s="12" t="str">
        <f>IF(_tag_month_day!GI12="","",_tag_month_day!GI12)</f>
        <v/>
      </c>
      <c r="GK17" s="12" t="str">
        <f>IF(_tag_month_day!GJ12="","",_tag_month_day!GJ12)</f>
        <v/>
      </c>
      <c r="GL17" s="12" t="str">
        <f>IF(_tag_month_day!GK12="","",_tag_month_day!GK12)</f>
        <v/>
      </c>
      <c r="GM17" s="12" t="str">
        <f>IF(_tag_month_day!GL12="","",_tag_month_day!GL12)</f>
        <v/>
      </c>
      <c r="GN17" s="12" t="str">
        <f>IF(_tag_month_day!GM12="","",_tag_month_day!GM12)</f>
        <v/>
      </c>
      <c r="GO17" s="12" t="str">
        <f>IF(_tag_month_day!GN12="","",_tag_month_day!GN12)</f>
        <v/>
      </c>
      <c r="GP17" s="12" t="str">
        <f>IF(_tag_month_day!GO12="","",_tag_month_day!GO12)</f>
        <v/>
      </c>
      <c r="GQ17" s="12" t="str">
        <f>IF(_tag_month_day!GP12="","",_tag_month_day!GP12)</f>
        <v/>
      </c>
      <c r="GR17" s="12" t="str">
        <f>IF(_tag_month_day!GQ12="","",_tag_month_day!GQ12)</f>
        <v/>
      </c>
      <c r="GS17" s="12" t="str">
        <f>IF(_tag_month_day!GR12="","",_tag_month_day!GR12)</f>
        <v/>
      </c>
      <c r="GT17" s="12" t="str">
        <f>IF(_tag_month_day!GS12="","",_tag_month_day!GS12)</f>
        <v/>
      </c>
      <c r="GU17" s="12" t="str">
        <f>IF(_tag_month_day!GT12="","",_tag_month_day!GT12)</f>
        <v/>
      </c>
      <c r="GV17" s="12" t="str">
        <f>IF(_tag_month_day!GU12="","",_tag_month_day!GU12)</f>
        <v/>
      </c>
      <c r="GW17" s="12" t="str">
        <f>IF(_tag_month_day!GV12="","",_tag_month_day!GV12)</f>
        <v/>
      </c>
      <c r="GX17" s="12" t="str">
        <f>IF(_tag_month_day!GW12="","",_tag_month_day!GW12)</f>
        <v/>
      </c>
      <c r="GY17" s="12" t="str">
        <f>IF(_tag_month_day!GX12="","",_tag_month_day!GX12)</f>
        <v/>
      </c>
      <c r="GZ17" s="12" t="str">
        <f>IF(_tag_month_day!GY12="","",_tag_month_day!GY12)</f>
        <v/>
      </c>
      <c r="HA17" s="12" t="str">
        <f>IF(_tag_month_day!GZ12="","",_tag_month_day!GZ12)</f>
        <v/>
      </c>
      <c r="HB17" s="12" t="str">
        <f>IF(_tag_month_day!HA12="","",_tag_month_day!HA12)</f>
        <v/>
      </c>
      <c r="HC17" s="12" t="str">
        <f>IF(_tag_month_day!HB12="","",_tag_month_day!HB12)</f>
        <v/>
      </c>
      <c r="HD17" s="12" t="str">
        <f>IF(_tag_month_day!HC12="","",_tag_month_day!HC12)</f>
        <v/>
      </c>
      <c r="HE17" s="12" t="str">
        <f>IF(_tag_month_day!HD12="","",_tag_month_day!HD12)</f>
        <v/>
      </c>
      <c r="HF17" s="12" t="str">
        <f>IF(_tag_month_day!HE12="","",_tag_month_day!HE12)</f>
        <v/>
      </c>
      <c r="HG17" s="12" t="str">
        <f>IF(_tag_month_day!HF12="","",_tag_month_day!HF12)</f>
        <v/>
      </c>
      <c r="HH17" s="12" t="str">
        <f>IF(_tag_month_day!HG12="","",_tag_month_day!HG12)</f>
        <v/>
      </c>
      <c r="HI17" s="12" t="str">
        <f>IF(_tag_month_day!HH12="","",_tag_month_day!HH12)</f>
        <v/>
      </c>
      <c r="HJ17" s="12" t="str">
        <f>IF(_tag_month_day!HI12="","",_tag_month_day!HI12)</f>
        <v/>
      </c>
      <c r="HK17" s="12" t="str">
        <f>IF(_tag_month_day!HJ12="","",_tag_month_day!HJ12)</f>
        <v/>
      </c>
      <c r="HL17" s="12" t="str">
        <f>IF(_tag_month_day!HK12="","",_tag_month_day!HK12)</f>
        <v/>
      </c>
      <c r="HM17" s="12" t="str">
        <f>IF(_tag_month_day!HL12="","",_tag_month_day!HL12)</f>
        <v/>
      </c>
      <c r="HN17" s="12" t="str">
        <f>IF(_tag_month_day!HM12="","",_tag_month_day!HM12)</f>
        <v/>
      </c>
      <c r="HO17" s="12" t="str">
        <f>IF(_tag_month_day!HN12="","",_tag_month_day!HN12)</f>
        <v/>
      </c>
      <c r="HP17" s="12" t="str">
        <f>IF(_tag_month_day!HO12="","",_tag_month_day!HO12)</f>
        <v/>
      </c>
      <c r="HQ17" s="12" t="str">
        <f>IF(_tag_month_day!HP12="","",_tag_month_day!HP12)</f>
        <v/>
      </c>
      <c r="HR17" s="12" t="str">
        <f>IF(_tag_month_day!HQ12="","",_tag_month_day!HQ12)</f>
        <v/>
      </c>
      <c r="HS17" s="12" t="str">
        <f>IF(_tag_month_day!HR12="","",_tag_month_day!HR12)</f>
        <v/>
      </c>
      <c r="HT17" s="12" t="str">
        <f>IF(_tag_month_day!HS12="","",_tag_month_day!HS12)</f>
        <v/>
      </c>
      <c r="HU17" s="12" t="str">
        <f>IF(_tag_month_day!HT12="","",_tag_month_day!HT12)</f>
        <v/>
      </c>
      <c r="HV17" s="12" t="str">
        <f>IF(_tag_month_day!HU12="","",_tag_month_day!HU12)</f>
        <v/>
      </c>
      <c r="HW17" s="12" t="str">
        <f>IF(_tag_month_day!HV12="","",_tag_month_day!HV12)</f>
        <v/>
      </c>
      <c r="HX17" s="12" t="str">
        <f>IF(_tag_month_day!HW12="","",_tag_month_day!HW12)</f>
        <v/>
      </c>
      <c r="HY17" s="12" t="str">
        <f>IF(_tag_month_day!HX12="","",_tag_month_day!HX12)</f>
        <v/>
      </c>
      <c r="HZ17" s="12" t="str">
        <f>IF(_tag_month_day!HY12="","",_tag_month_day!HY12)</f>
        <v/>
      </c>
      <c r="IA17" s="12" t="str">
        <f>IF(_tag_month_day!HZ12="","",_tag_month_day!HZ12)</f>
        <v/>
      </c>
      <c r="IB17" s="12" t="str">
        <f>IF(_tag_month_day!IA12="","",_tag_month_day!IA12)</f>
        <v/>
      </c>
      <c r="IC17" s="12" t="str">
        <f>IF(_tag_month_day!IB12="","",_tag_month_day!IB12)</f>
        <v/>
      </c>
      <c r="ID17" s="12" t="str">
        <f>IF(_tag_month_day!IC12="","",_tag_month_day!IC12)</f>
        <v/>
      </c>
      <c r="IE17" s="12" t="str">
        <f>IF(_tag_month_day!ID12="","",_tag_month_day!ID12)</f>
        <v/>
      </c>
      <c r="IF17" s="12" t="str">
        <f>IF(_tag_month_day!IE12="","",_tag_month_day!IE12)</f>
        <v/>
      </c>
      <c r="IG17" s="12" t="str">
        <f>IF(_tag_month_day!IF12="","",_tag_month_day!IF12)</f>
        <v/>
      </c>
      <c r="IH17" s="12" t="str">
        <f>IF(_tag_month_day!IG12="","",_tag_month_day!IG12)</f>
        <v/>
      </c>
      <c r="II17" s="12" t="str">
        <f>IF(_tag_month_day!IH12="","",_tag_month_day!IH12)</f>
        <v/>
      </c>
      <c r="IJ17" s="12" t="str">
        <f>IF(_tag_month_day!II12="","",_tag_month_day!II12)</f>
        <v/>
      </c>
      <c r="IK17" s="12" t="str">
        <f>IF(_tag_month_day!IJ12="","",_tag_month_day!IJ12)</f>
        <v/>
      </c>
      <c r="IL17" s="12" t="str">
        <f>IF(_tag_month_day!IK12="","",_tag_month_day!IK12)</f>
        <v/>
      </c>
      <c r="IM17" s="12" t="str">
        <f>IF(_tag_month_day!IL12="","",_tag_month_day!IL12)</f>
        <v/>
      </c>
      <c r="IN17" s="12" t="str">
        <f>IF(_tag_month_day!IM12="","",_tag_month_day!IM12)</f>
        <v/>
      </c>
      <c r="IO17" s="12" t="str">
        <f>IF(_tag_month_day!IN12="","",_tag_month_day!IN12)</f>
        <v/>
      </c>
      <c r="IP17" s="12" t="str">
        <f>IF(_tag_month_day!IO12="","",_tag_month_day!IO12)</f>
        <v/>
      </c>
      <c r="IQ17" s="12" t="str">
        <f>IF(_tag_month_day!IP12="","",_tag_month_day!IP12)</f>
        <v/>
      </c>
      <c r="IR17" s="12" t="str">
        <f>IF(_tag_month_day!IQ12="","",_tag_month_day!IQ12)</f>
        <v/>
      </c>
      <c r="IS17" s="12" t="str">
        <f>IF(_tag_month_day!IR12="","",_tag_month_day!IR12)</f>
        <v/>
      </c>
      <c r="IT17" s="12" t="str">
        <f>IF(_tag_month_day!IS12="","",_tag_month_day!IS12)</f>
        <v/>
      </c>
      <c r="IU17" s="12" t="str">
        <f>IF(_tag_month_day!IT12="","",_tag_month_day!IT12)</f>
        <v/>
      </c>
      <c r="IV17" s="12" t="str">
        <f>IF(_tag_month_day!IU12="","",_tag_month_day!IU12)</f>
        <v/>
      </c>
      <c r="IW17" s="12" t="str">
        <f>IF(_tag_month_day!IV12="","",_tag_month_day!IV12)</f>
        <v/>
      </c>
      <c r="IX17" s="12" t="str">
        <f>IF(_tag_month_day!IW12="","",_tag_month_day!IW12)</f>
        <v/>
      </c>
      <c r="IY17" s="12" t="str">
        <f>IF(_tag_month_day!IX12="","",_tag_month_day!IX12)</f>
        <v/>
      </c>
      <c r="IZ17" s="12" t="str">
        <f>IF(_tag_month_day!IY12="","",_tag_month_day!IY12)</f>
        <v/>
      </c>
      <c r="JA17" s="12" t="str">
        <f>IF(_tag_month_day!IZ12="","",_tag_month_day!IZ12)</f>
        <v/>
      </c>
      <c r="JB17" s="12" t="str">
        <f>IF(_tag_month_day!JA12="","",_tag_month_day!JA12)</f>
        <v/>
      </c>
      <c r="JC17" s="12" t="str">
        <f>IF(_tag_month_day!JB12="","",_tag_month_day!JB12)</f>
        <v/>
      </c>
      <c r="JD17" s="12" t="str">
        <f>IF(_tag_month_day!JC12="","",_tag_month_day!JC12)</f>
        <v/>
      </c>
      <c r="JE17" s="12" t="str">
        <f>IF(_tag_month_day!JD12="","",_tag_month_day!JD12)</f>
        <v/>
      </c>
      <c r="JF17" s="12" t="str">
        <f>IF(_tag_month_day!JE12="","",_tag_month_day!JE12)</f>
        <v/>
      </c>
      <c r="JG17" s="12" t="str">
        <f>IF(_tag_month_day!JF12="","",_tag_month_day!JF12)</f>
        <v/>
      </c>
      <c r="JH17" s="12" t="str">
        <f>IF(_tag_month_day!JG12="","",_tag_month_day!JG12)</f>
        <v/>
      </c>
      <c r="JI17" s="12" t="str">
        <f>IF(_tag_month_day!JH12="","",_tag_month_day!JH12)</f>
        <v/>
      </c>
      <c r="JJ17" s="12" t="str">
        <f>IF(_tag_month_day!JI12="","",_tag_month_day!JI12)</f>
        <v/>
      </c>
      <c r="JK17" s="12" t="str">
        <f>IF(_tag_month_day!JJ12="","",_tag_month_day!JJ12)</f>
        <v/>
      </c>
      <c r="JL17" s="12" t="str">
        <f>IF(_tag_month_day!JK12="","",_tag_month_day!JK12)</f>
        <v/>
      </c>
      <c r="JM17" s="12" t="str">
        <f>IF(_tag_month_day!JL12="","",_tag_month_day!JL12)</f>
        <v/>
      </c>
      <c r="JN17" s="12" t="str">
        <f>IF(_tag_month_day!JM12="","",_tag_month_day!JM12)</f>
        <v/>
      </c>
      <c r="JO17" s="12" t="str">
        <f>IF(_tag_month_day!JN12="","",_tag_month_day!JN12)</f>
        <v/>
      </c>
      <c r="JP17" s="12" t="str">
        <f>IF(_tag_month_day!JO12="","",_tag_month_day!JO12)</f>
        <v/>
      </c>
      <c r="JQ17" s="12" t="str">
        <f>IF(_tag_month_day!JP12="","",_tag_month_day!JP12)</f>
        <v/>
      </c>
      <c r="JR17" s="12" t="str">
        <f>IF(_tag_month_day!JQ12="","",_tag_month_day!JQ12)</f>
        <v/>
      </c>
      <c r="JS17" s="12" t="str">
        <f>IF(_tag_month_day!JR12="","",_tag_month_day!JR12)</f>
        <v/>
      </c>
      <c r="JT17" s="12" t="str">
        <f>IF(_tag_month_day!JS12="","",_tag_month_day!JS12)</f>
        <v/>
      </c>
      <c r="JU17" s="12" t="str">
        <f>IF(_tag_month_day!JT12="","",_tag_month_day!JT12)</f>
        <v/>
      </c>
      <c r="JV17" s="12" t="str">
        <f>IF(_tag_month_day!JU12="","",_tag_month_day!JU12)</f>
        <v/>
      </c>
      <c r="JW17" s="12" t="str">
        <f>IF(_tag_month_day!JV12="","",_tag_month_day!JV12)</f>
        <v/>
      </c>
      <c r="JX17" s="12" t="str">
        <f>IF(_tag_month_day!JW12="","",_tag_month_day!JW12)</f>
        <v/>
      </c>
      <c r="JY17" s="12" t="str">
        <f>IF(_tag_month_day!JX12="","",_tag_month_day!JX12)</f>
        <v/>
      </c>
      <c r="JZ17" s="12" t="str">
        <f>IF(_tag_month_day!JY12="","",_tag_month_day!JY12)</f>
        <v/>
      </c>
      <c r="KA17" s="12" t="str">
        <f>IF(_tag_month_day!JZ12="","",_tag_month_day!JZ12)</f>
        <v/>
      </c>
      <c r="KB17" s="12" t="str">
        <f>IF(_tag_month_day!KA12="","",_tag_month_day!KA12)</f>
        <v/>
      </c>
      <c r="KC17" s="12" t="str">
        <f>IF(_tag_month_day!KB12="","",_tag_month_day!KB12)</f>
        <v/>
      </c>
      <c r="KD17" s="12" t="str">
        <f>IF(_tag_month_day!KC12="","",_tag_month_day!KC12)</f>
        <v/>
      </c>
      <c r="KE17" s="12" t="str">
        <f>IF(_tag_month_day!KD12="","",_tag_month_day!KD12)</f>
        <v/>
      </c>
      <c r="KF17" s="12" t="str">
        <f>IF(_tag_month_day!KE12="","",_tag_month_day!KE12)</f>
        <v/>
      </c>
      <c r="KG17" s="12" t="str">
        <f>IF(_tag_month_day!KF12="","",_tag_month_day!KF12)</f>
        <v/>
      </c>
      <c r="KH17" s="12" t="str">
        <f>IF(_tag_month_day!KG12="","",_tag_month_day!KG12)</f>
        <v/>
      </c>
      <c r="KI17" s="12" t="str">
        <f>IF(_tag_month_day!KH12="","",_tag_month_day!KH12)</f>
        <v/>
      </c>
      <c r="KJ17" s="12" t="str">
        <f>IF(_tag_month_day!KI12="","",_tag_month_day!KI12)</f>
        <v/>
      </c>
      <c r="KK17" s="12" t="str">
        <f>IF(_tag_month_day!KJ12="","",_tag_month_day!KJ12)</f>
        <v/>
      </c>
      <c r="KL17" s="12" t="str">
        <f>IF(_tag_month_day!KK12="","",_tag_month_day!KK12)</f>
        <v/>
      </c>
      <c r="KM17" s="12" t="str">
        <f>IF(_tag_month_day!KL12="","",_tag_month_day!KL12)</f>
        <v/>
      </c>
      <c r="KN17" s="12" t="str">
        <f>IF(_tag_month_day!KM12="","",_tag_month_day!KM12)</f>
        <v/>
      </c>
      <c r="KO17" s="12" t="str">
        <f>IF(_tag_month_day!KN12="","",_tag_month_day!KN12)</f>
        <v/>
      </c>
      <c r="KP17" s="12" t="str">
        <f>IF(_tag_month_day!KO12="","",_tag_month_day!KO12)</f>
        <v/>
      </c>
      <c r="KQ17" s="12" t="str">
        <f>IF(_tag_month_day!KP12="","",_tag_month_day!KP12)</f>
        <v/>
      </c>
      <c r="KR17" s="12" t="str">
        <f>IF(_tag_month_day!KQ12="","",_tag_month_day!KQ12)</f>
        <v/>
      </c>
      <c r="KS17" s="12" t="str">
        <f>IF(_tag_month_day!KR12="","",_tag_month_day!KR12)</f>
        <v/>
      </c>
      <c r="KT17" s="12" t="str">
        <f>IF(_tag_month_day!KS12="","",_tag_month_day!KS12)</f>
        <v/>
      </c>
      <c r="KU17" s="12" t="str">
        <f>IF(_tag_month_day!KT12="","",_tag_month_day!KT12)</f>
        <v/>
      </c>
      <c r="KV17" s="12" t="str">
        <f>IF(_tag_month_day!KU12="","",_tag_month_day!KU12)</f>
        <v/>
      </c>
      <c r="KW17" s="12" t="str">
        <f>IF(_tag_month_day!KV12="","",_tag_month_day!KV12)</f>
        <v/>
      </c>
      <c r="KX17" s="12" t="str">
        <f>IF(_tag_month_day!KW12="","",_tag_month_day!KW12)</f>
        <v/>
      </c>
      <c r="KY17" s="12" t="str">
        <f>IF(_tag_month_day!KX12="","",_tag_month_day!KX12)</f>
        <v/>
      </c>
      <c r="KZ17" s="12" t="str">
        <f>IF(_tag_month_day!KY12="","",_tag_month_day!KY12)</f>
        <v/>
      </c>
      <c r="LA17" s="12" t="str">
        <f>IF(_tag_month_day!KZ12="","",_tag_month_day!KZ12)</f>
        <v/>
      </c>
      <c r="LB17" s="12" t="str">
        <f>IF(_tag_month_day!LA12="","",_tag_month_day!LA12)</f>
        <v/>
      </c>
      <c r="LC17" s="12" t="str">
        <f>IF(_tag_month_day!LB12="","",_tag_month_day!LB12)</f>
        <v/>
      </c>
      <c r="LD17" s="12" t="str">
        <f>IF(_tag_month_day!LC12="","",_tag_month_day!LC12)</f>
        <v/>
      </c>
      <c r="LE17" s="12" t="str">
        <f>IF(_tag_month_day!LD12="","",_tag_month_day!LD12)</f>
        <v/>
      </c>
      <c r="LF17" s="12" t="str">
        <f>IF(_tag_month_day!LE12="","",_tag_month_day!LE12)</f>
        <v/>
      </c>
      <c r="LG17" s="12" t="str">
        <f>IF(_tag_month_day!LF12="","",_tag_month_day!LF12)</f>
        <v/>
      </c>
      <c r="LH17" s="12" t="str">
        <f>IF(_tag_month_day!LG12="","",_tag_month_day!LG12)</f>
        <v/>
      </c>
      <c r="LI17" s="12" t="str">
        <f>IF(_tag_month_day!LH12="","",_tag_month_day!LH12)</f>
        <v/>
      </c>
      <c r="LJ17" s="12" t="str">
        <f>IF(_tag_month_day!LI12="","",_tag_month_day!LI12)</f>
        <v/>
      </c>
      <c r="LK17" s="12" t="str">
        <f>IF(_tag_month_day!LJ12="","",_tag_month_day!LJ12)</f>
        <v/>
      </c>
      <c r="LL17" s="12" t="str">
        <f>IF(_tag_month_day!LK12="","",_tag_month_day!LK12)</f>
        <v/>
      </c>
      <c r="LM17" s="12" t="str">
        <f>IF(_tag_month_day!LL12="","",_tag_month_day!LL12)</f>
        <v/>
      </c>
      <c r="LN17" s="12" t="str">
        <f>IF(_tag_month_day!LM12="","",_tag_month_day!LM12)</f>
        <v/>
      </c>
      <c r="LO17" s="12" t="str">
        <f>IF(_tag_month_day!LN12="","",_tag_month_day!LN12)</f>
        <v/>
      </c>
      <c r="LP17" s="12" t="str">
        <f>IF(_tag_month_day!LO12="","",_tag_month_day!LO12)</f>
        <v/>
      </c>
      <c r="LQ17" s="12" t="str">
        <f>IF(_tag_month_day!LP12="","",_tag_month_day!LP12)</f>
        <v/>
      </c>
      <c r="LR17" s="12" t="str">
        <f>IF(_tag_month_day!LQ12="","",_tag_month_day!LQ12)</f>
        <v/>
      </c>
      <c r="LS17" s="12" t="str">
        <f>IF(_tag_month_day!LR12="","",_tag_month_day!LR12)</f>
        <v/>
      </c>
    </row>
    <row r="18" spans="1:331" x14ac:dyDescent="0.15">
      <c r="A18" s="11">
        <v>12</v>
      </c>
      <c r="B18" s="12" t="str">
        <f>IF(_tag_month_day!A13="","",_tag_month_day!A13)</f>
        <v/>
      </c>
      <c r="C18" s="12" t="str">
        <f>IF(_tag_month_day!B13="","",_tag_month_day!B13)</f>
        <v/>
      </c>
      <c r="D18" s="12" t="str">
        <f>IF(_tag_month_day!C13="","",_tag_month_day!C13)</f>
        <v/>
      </c>
      <c r="E18" s="12" t="str">
        <f>IF(_tag_month_day!D13="","",_tag_month_day!D13)</f>
        <v/>
      </c>
      <c r="F18" s="12" t="str">
        <f>IF(_tag_month_day!E13="","",_tag_month_day!E13)</f>
        <v/>
      </c>
      <c r="G18" s="12" t="str">
        <f>IF(_tag_month_day!F13="","",_tag_month_day!F13)</f>
        <v/>
      </c>
      <c r="H18" s="12" t="str">
        <f>IF(_tag_month_day!G13="","",_tag_month_day!G13)</f>
        <v/>
      </c>
      <c r="I18" s="12" t="str">
        <f>IF(_tag_month_day!H13="","",_tag_month_day!H13)</f>
        <v/>
      </c>
      <c r="J18" s="12" t="str">
        <f>IF(_tag_month_day!I13="","",_tag_month_day!I13)</f>
        <v/>
      </c>
      <c r="K18" s="12" t="str">
        <f>IF(_tag_month_day!J13="","",_tag_month_day!J13)</f>
        <v/>
      </c>
      <c r="L18" s="12" t="str">
        <f>IF(_tag_month_day!K13="","",_tag_month_day!K13)</f>
        <v/>
      </c>
      <c r="M18" s="12" t="str">
        <f>IF(_tag_month_day!L13="","",_tag_month_day!L13)</f>
        <v/>
      </c>
      <c r="N18" s="12" t="str">
        <f>IF(_tag_month_day!M13="","",_tag_month_day!M13)</f>
        <v/>
      </c>
      <c r="O18" s="12" t="str">
        <f>IF(_tag_month_day!N13="","",_tag_month_day!N13)</f>
        <v/>
      </c>
      <c r="P18" s="12" t="str">
        <f>IF(_tag_month_day!O13="","",_tag_month_day!O13)</f>
        <v/>
      </c>
      <c r="Q18" s="12" t="str">
        <f>IF(_tag_month_day!P13="","",_tag_month_day!P13)</f>
        <v/>
      </c>
      <c r="R18" s="12" t="str">
        <f>IF(_tag_month_day!Q13="","",_tag_month_day!Q13)</f>
        <v/>
      </c>
      <c r="S18" s="12" t="str">
        <f>IF(_tag_month_day!R13="","",_tag_month_day!R13)</f>
        <v/>
      </c>
      <c r="T18" s="12" t="str">
        <f>IF(_tag_month_day!S13="","",_tag_month_day!S13)</f>
        <v/>
      </c>
      <c r="U18" s="12" t="str">
        <f>IF(_tag_month_day!T13="","",_tag_month_day!T13)</f>
        <v/>
      </c>
      <c r="V18" s="12" t="str">
        <f>IF(_tag_month_day!U13="","",_tag_month_day!U13)</f>
        <v/>
      </c>
      <c r="W18" s="12" t="str">
        <f>IF(_tag_month_day!V13="","",_tag_month_day!V13)</f>
        <v/>
      </c>
      <c r="X18" s="12" t="str">
        <f>IF(_tag_month_day!W13="","",_tag_month_day!W13)</f>
        <v/>
      </c>
      <c r="Y18" s="12" t="str">
        <f>IF(_tag_month_day!X13="","",_tag_month_day!X13)</f>
        <v/>
      </c>
      <c r="Z18" s="12" t="str">
        <f>IF(_tag_month_day!Y13="","",_tag_month_day!Y13)</f>
        <v/>
      </c>
      <c r="AA18" s="12" t="str">
        <f>IF(_tag_month_day!Z13="","",_tag_month_day!Z13)</f>
        <v/>
      </c>
      <c r="AB18" s="12" t="str">
        <f>IF(_tag_month_day!AA13="","",_tag_month_day!AA13)</f>
        <v/>
      </c>
      <c r="AC18" s="12" t="str">
        <f>IF(_tag_month_day!AB13="","",_tag_month_day!AB13)</f>
        <v/>
      </c>
      <c r="AD18" s="12" t="str">
        <f>IF(_tag_month_day!AC13="","",_tag_month_day!AC13)</f>
        <v/>
      </c>
      <c r="AE18" s="12" t="str">
        <f>IF(_tag_month_day!AD13="","",_tag_month_day!AD13)</f>
        <v/>
      </c>
      <c r="AF18" s="12" t="str">
        <f>IF(_tag_month_day!AE13="","",_tag_month_day!AE13)</f>
        <v/>
      </c>
      <c r="AG18" s="12" t="str">
        <f>IF(_tag_month_day!AF13="","",_tag_month_day!AF13)</f>
        <v/>
      </c>
      <c r="AH18" s="12" t="str">
        <f>IF(_tag_month_day!AG13="","",_tag_month_day!AG13)</f>
        <v/>
      </c>
      <c r="AI18" s="12" t="str">
        <f>IF(_tag_month_day!AH13="","",_tag_month_day!AH13)</f>
        <v/>
      </c>
      <c r="AJ18" s="12" t="str">
        <f>IF(_tag_month_day!AI13="","",_tag_month_day!AI13)</f>
        <v/>
      </c>
      <c r="AK18" s="12" t="str">
        <f>IF(_tag_month_day!AJ13="","",_tag_month_day!AJ13)</f>
        <v/>
      </c>
      <c r="AL18" s="12" t="str">
        <f>IF(_tag_month_day!AK13="","",_tag_month_day!AK13)</f>
        <v/>
      </c>
      <c r="AM18" s="12" t="str">
        <f>IF(_tag_month_day!AL13="","",_tag_month_day!AL13)</f>
        <v/>
      </c>
      <c r="AN18" s="12" t="str">
        <f>IF(_tag_month_day!AM13="","",_tag_month_day!AM13)</f>
        <v/>
      </c>
      <c r="AO18" s="12" t="str">
        <f>IF(_tag_month_day!AN13="","",_tag_month_day!AN13)</f>
        <v/>
      </c>
      <c r="AP18" s="12" t="str">
        <f>IF(_tag_month_day!AO13="","",_tag_month_day!AO13)</f>
        <v/>
      </c>
      <c r="AQ18" s="12" t="str">
        <f>IF(_tag_month_day!AP13="","",_tag_month_day!AP13)</f>
        <v/>
      </c>
      <c r="AR18" s="12" t="str">
        <f>IF(_tag_month_day!AQ13="","",_tag_month_day!AQ13)</f>
        <v/>
      </c>
      <c r="AS18" s="12" t="str">
        <f>IF(_tag_month_day!AR13="","",_tag_month_day!AR13)</f>
        <v/>
      </c>
      <c r="AT18" s="12" t="str">
        <f>IF(_tag_month_day!AS13="","",_tag_month_day!AS13)</f>
        <v/>
      </c>
      <c r="AU18" s="12" t="str">
        <f>IF(_tag_month_day!AT13="","",_tag_month_day!AT13)</f>
        <v/>
      </c>
      <c r="AV18" s="12" t="str">
        <f>IF(_tag_month_day!AU13="","",_tag_month_day!AU13)</f>
        <v/>
      </c>
      <c r="AW18" s="12" t="str">
        <f>IF(_tag_month_day!AV13="","",_tag_month_day!AV13)</f>
        <v/>
      </c>
      <c r="AX18" s="12" t="str">
        <f>IF(_tag_month_day!AW13="","",_tag_month_day!AW13)</f>
        <v/>
      </c>
      <c r="AY18" s="12" t="str">
        <f>IF(_tag_month_day!AX13="","",_tag_month_day!AX13)</f>
        <v/>
      </c>
      <c r="AZ18" s="12" t="str">
        <f>IF(_tag_month_day!AY13="","",_tag_month_day!AY13)</f>
        <v/>
      </c>
      <c r="BA18" s="12" t="str">
        <f>IF(_tag_month_day!AZ13="","",_tag_month_day!AZ13)</f>
        <v/>
      </c>
      <c r="BB18" s="12" t="str">
        <f>IF(_tag_month_day!BA13="","",_tag_month_day!BA13)</f>
        <v/>
      </c>
      <c r="BC18" s="12" t="str">
        <f>IF(_tag_month_day!BB13="","",_tag_month_day!BB13)</f>
        <v/>
      </c>
      <c r="BD18" s="12" t="str">
        <f>IF(_tag_month_day!BC13="","",_tag_month_day!BC13)</f>
        <v/>
      </c>
      <c r="BE18" s="12" t="str">
        <f>IF(_tag_month_day!BD13="","",_tag_month_day!BD13)</f>
        <v/>
      </c>
      <c r="BF18" s="12" t="str">
        <f>IF(_tag_month_day!BE13="","",_tag_month_day!BE13)</f>
        <v/>
      </c>
      <c r="BG18" s="12" t="str">
        <f>IF(_tag_month_day!BF13="","",_tag_month_day!BF13)</f>
        <v/>
      </c>
      <c r="BH18" s="12" t="str">
        <f>IF(_tag_month_day!BG13="","",_tag_month_day!BG13)</f>
        <v/>
      </c>
      <c r="BI18" s="12" t="str">
        <f>IF(_tag_month_day!BH13="","",_tag_month_day!BH13)</f>
        <v/>
      </c>
      <c r="BJ18" s="12" t="str">
        <f>IF(_tag_month_day!BI13="","",_tag_month_day!BI13)</f>
        <v/>
      </c>
      <c r="BK18" s="12" t="str">
        <f>IF(_tag_month_day!BJ13="","",_tag_month_day!BJ13)</f>
        <v/>
      </c>
      <c r="BL18" s="12" t="str">
        <f>IF(_tag_month_day!BK13="","",_tag_month_day!BK13)</f>
        <v/>
      </c>
      <c r="BM18" s="12" t="str">
        <f>IF(_tag_month_day!BL13="","",_tag_month_day!BL13)</f>
        <v/>
      </c>
      <c r="BN18" s="12" t="str">
        <f>IF(_tag_month_day!BM13="","",_tag_month_day!BM13)</f>
        <v/>
      </c>
      <c r="BO18" s="12" t="str">
        <f>IF(_tag_month_day!BN13="","",_tag_month_day!BN13)</f>
        <v/>
      </c>
      <c r="BP18" s="12" t="str">
        <f>IF(_tag_month_day!BO13="","",_tag_month_day!BO13)</f>
        <v/>
      </c>
      <c r="BQ18" s="12" t="str">
        <f>IF(_tag_month_day!BP13="","",_tag_month_day!BP13)</f>
        <v/>
      </c>
      <c r="BR18" s="12" t="str">
        <f>IF(_tag_month_day!BQ13="","",_tag_month_day!BQ13)</f>
        <v/>
      </c>
      <c r="BS18" s="12" t="str">
        <f>IF(_tag_month_day!BR13="","",_tag_month_day!BR13)</f>
        <v/>
      </c>
      <c r="BT18" s="12" t="str">
        <f>IF(_tag_month_day!BS13="","",_tag_month_day!BS13)</f>
        <v/>
      </c>
      <c r="BU18" s="12" t="str">
        <f>IF(_tag_month_day!BT13="","",_tag_month_day!BT13)</f>
        <v/>
      </c>
      <c r="BV18" s="12" t="str">
        <f>IF(_tag_month_day!BU13="","",_tag_month_day!BU13)</f>
        <v/>
      </c>
      <c r="BW18" s="12" t="str">
        <f>IF(_tag_month_day!BV13="","",_tag_month_day!BV13)</f>
        <v/>
      </c>
      <c r="BX18" s="12" t="str">
        <f>IF(_tag_month_day!BW13="","",_tag_month_day!BW13)</f>
        <v/>
      </c>
      <c r="BY18" s="12" t="str">
        <f>IF(_tag_month_day!BX13="","",_tag_month_day!BX13)</f>
        <v/>
      </c>
      <c r="BZ18" s="12" t="str">
        <f>IF(_tag_month_day!BY13="","",_tag_month_day!BY13)</f>
        <v/>
      </c>
      <c r="CA18" s="12" t="str">
        <f>IF(_tag_month_day!BZ13="","",_tag_month_day!BZ13)</f>
        <v/>
      </c>
      <c r="CB18" s="12" t="str">
        <f>IF(_tag_month_day!CA13="","",_tag_month_day!CA13)</f>
        <v/>
      </c>
      <c r="CC18" s="12" t="str">
        <f>IF(_tag_month_day!CB13="","",_tag_month_day!CB13)</f>
        <v/>
      </c>
      <c r="CD18" s="12" t="str">
        <f>IF(_tag_month_day!CC13="","",_tag_month_day!CC13)</f>
        <v/>
      </c>
      <c r="CE18" s="12" t="str">
        <f>IF(_tag_month_day!CD13="","",_tag_month_day!CD13)</f>
        <v/>
      </c>
      <c r="CF18" s="12" t="str">
        <f>IF(_tag_month_day!CE13="","",_tag_month_day!CE13)</f>
        <v/>
      </c>
      <c r="CG18" s="12" t="str">
        <f>IF(_tag_month_day!CF13="","",_tag_month_day!CF13)</f>
        <v/>
      </c>
      <c r="CH18" s="12" t="str">
        <f>IF(_tag_month_day!CG13="","",_tag_month_day!CG13)</f>
        <v/>
      </c>
      <c r="CI18" s="12" t="str">
        <f>IF(_tag_month_day!CH13="","",_tag_month_day!CH13)</f>
        <v/>
      </c>
      <c r="CJ18" s="12" t="str">
        <f>IF(_tag_month_day!CI13="","",_tag_month_day!CI13)</f>
        <v/>
      </c>
      <c r="CK18" s="12" t="str">
        <f>IF(_tag_month_day!CJ13="","",_tag_month_day!CJ13)</f>
        <v/>
      </c>
      <c r="CL18" s="12" t="str">
        <f>IF(_tag_month_day!CK13="","",_tag_month_day!CK13)</f>
        <v/>
      </c>
      <c r="CM18" s="12" t="str">
        <f>IF(_tag_month_day!CL13="","",_tag_month_day!CL13)</f>
        <v/>
      </c>
      <c r="CN18" s="12" t="str">
        <f>IF(_tag_month_day!CM13="","",_tag_month_day!CM13)</f>
        <v/>
      </c>
      <c r="CO18" s="12" t="str">
        <f>IF(_tag_month_day!CN13="","",_tag_month_day!CN13)</f>
        <v/>
      </c>
      <c r="CP18" s="12" t="str">
        <f>IF(_tag_month_day!CO13="","",_tag_month_day!CO13)</f>
        <v/>
      </c>
      <c r="CQ18" s="12" t="str">
        <f>IF(_tag_month_day!CP13="","",_tag_month_day!CP13)</f>
        <v/>
      </c>
      <c r="CR18" s="12" t="str">
        <f>IF(_tag_month_day!CQ13="","",_tag_month_day!CQ13)</f>
        <v/>
      </c>
      <c r="CS18" s="12" t="str">
        <f>IF(_tag_month_day!CR13="","",_tag_month_day!CR13)</f>
        <v/>
      </c>
      <c r="CT18" s="12" t="str">
        <f>IF(_tag_month_day!CS13="","",_tag_month_day!CS13)</f>
        <v/>
      </c>
      <c r="CU18" s="12" t="str">
        <f>IF(_tag_month_day!CT13="","",_tag_month_day!CT13)</f>
        <v/>
      </c>
      <c r="CV18" s="12" t="str">
        <f>IF(_tag_month_day!CU13="","",_tag_month_day!CU13)</f>
        <v/>
      </c>
      <c r="CW18" s="12" t="str">
        <f>IF(_tag_month_day!CV13="","",_tag_month_day!CV13)</f>
        <v/>
      </c>
      <c r="CX18" s="12" t="str">
        <f>IF(_tag_month_day!CW13="","",_tag_month_day!CW13)</f>
        <v/>
      </c>
      <c r="CY18" s="12" t="str">
        <f>IF(_tag_month_day!CX13="","",_tag_month_day!CX13)</f>
        <v/>
      </c>
      <c r="CZ18" s="12" t="str">
        <f>IF(_tag_month_day!CY13="","",_tag_month_day!CY13)</f>
        <v/>
      </c>
      <c r="DA18" s="12" t="str">
        <f>IF(_tag_month_day!CZ13="","",_tag_month_day!CZ13)</f>
        <v/>
      </c>
      <c r="DB18" s="12" t="str">
        <f>IF(_tag_month_day!DA13="","",_tag_month_day!DA13)</f>
        <v/>
      </c>
      <c r="DC18" s="12" t="str">
        <f>IF(_tag_month_day!DB13="","",_tag_month_day!DB13)</f>
        <v/>
      </c>
      <c r="DD18" s="12" t="str">
        <f>IF(_tag_month_day!DC13="","",_tag_month_day!DC13)</f>
        <v/>
      </c>
      <c r="DE18" s="12" t="str">
        <f>IF(_tag_month_day!DD13="","",_tag_month_day!DD13)</f>
        <v/>
      </c>
      <c r="DF18" s="12" t="str">
        <f>IF(_tag_month_day!DE13="","",_tag_month_day!DE13)</f>
        <v/>
      </c>
      <c r="DG18" s="12" t="str">
        <f>IF(_tag_month_day!DF13="","",_tag_month_day!DF13)</f>
        <v/>
      </c>
      <c r="DH18" s="12" t="str">
        <f>IF(_tag_month_day!DG13="","",_tag_month_day!DG13)</f>
        <v/>
      </c>
      <c r="DI18" s="12" t="str">
        <f>IF(_tag_month_day!DH13="","",_tag_month_day!DH13)</f>
        <v/>
      </c>
      <c r="DJ18" s="12" t="str">
        <f>IF(_tag_month_day!DI13="","",_tag_month_day!DI13)</f>
        <v/>
      </c>
      <c r="DK18" s="12" t="str">
        <f>IF(_tag_month_day!DJ13="","",_tag_month_day!DJ13)</f>
        <v/>
      </c>
      <c r="DL18" s="12" t="str">
        <f>IF(_tag_month_day!DK13="","",_tag_month_day!DK13)</f>
        <v/>
      </c>
      <c r="DM18" s="12" t="str">
        <f>IF(_tag_month_day!DL13="","",_tag_month_day!DL13)</f>
        <v/>
      </c>
      <c r="DN18" s="12" t="str">
        <f>IF(_tag_month_day!DM13="","",_tag_month_day!DM13)</f>
        <v/>
      </c>
      <c r="DO18" s="12" t="str">
        <f>IF(_tag_month_day!DN13="","",_tag_month_day!DN13)</f>
        <v/>
      </c>
      <c r="DP18" s="12" t="str">
        <f>IF(_tag_month_day!DO13="","",_tag_month_day!DO13)</f>
        <v/>
      </c>
      <c r="DQ18" s="12" t="str">
        <f>IF(_tag_month_day!DP13="","",_tag_month_day!DP13)</f>
        <v/>
      </c>
      <c r="DR18" s="12" t="str">
        <f>IF(_tag_month_day!DQ13="","",_tag_month_day!DQ13)</f>
        <v/>
      </c>
      <c r="DS18" s="12" t="str">
        <f>IF(_tag_month_day!DR13="","",_tag_month_day!DR13)</f>
        <v/>
      </c>
      <c r="DT18" s="12" t="str">
        <f>IF(_tag_month_day!DS13="","",_tag_month_day!DS13)</f>
        <v/>
      </c>
      <c r="DU18" s="12" t="str">
        <f>IF(_tag_month_day!DT13="","",_tag_month_day!DT13)</f>
        <v/>
      </c>
      <c r="DV18" s="12" t="str">
        <f>IF(_tag_month_day!DU13="","",_tag_month_day!DU13)</f>
        <v/>
      </c>
      <c r="DW18" s="12" t="str">
        <f>IF(_tag_month_day!DV13="","",_tag_month_day!DV13)</f>
        <v/>
      </c>
      <c r="DX18" s="12" t="str">
        <f>IF(_tag_month_day!DW13="","",_tag_month_day!DW13)</f>
        <v/>
      </c>
      <c r="DY18" s="12" t="str">
        <f>IF(_tag_month_day!DX13="","",_tag_month_day!DX13)</f>
        <v/>
      </c>
      <c r="DZ18" s="12" t="str">
        <f>IF(_tag_month_day!DY13="","",_tag_month_day!DY13)</f>
        <v/>
      </c>
      <c r="EA18" s="12" t="str">
        <f>IF(_tag_month_day!DZ13="","",_tag_month_day!DZ13)</f>
        <v/>
      </c>
      <c r="EB18" s="12" t="str">
        <f>IF(_tag_month_day!EA13="","",_tag_month_day!EA13)</f>
        <v/>
      </c>
      <c r="EC18" s="12" t="str">
        <f>IF(_tag_month_day!EB13="","",_tag_month_day!EB13)</f>
        <v/>
      </c>
      <c r="ED18" s="12" t="str">
        <f>IF(_tag_month_day!EC13="","",_tag_month_day!EC13)</f>
        <v/>
      </c>
      <c r="EE18" s="12" t="str">
        <f>IF(_tag_month_day!ED13="","",_tag_month_day!ED13)</f>
        <v/>
      </c>
      <c r="EF18" s="12" t="str">
        <f>IF(_tag_month_day!EE13="","",_tag_month_day!EE13)</f>
        <v/>
      </c>
      <c r="EG18" s="12" t="str">
        <f>IF(_tag_month_day!EF13="","",_tag_month_day!EF13)</f>
        <v/>
      </c>
      <c r="EH18" s="12" t="str">
        <f>IF(_tag_month_day!EG13="","",_tag_month_day!EG13)</f>
        <v/>
      </c>
      <c r="EI18" s="12" t="str">
        <f>IF(_tag_month_day!EH13="","",_tag_month_day!EH13)</f>
        <v/>
      </c>
      <c r="EJ18" s="12" t="str">
        <f>IF(_tag_month_day!EI13="","",_tag_month_day!EI13)</f>
        <v/>
      </c>
      <c r="EK18" s="12" t="str">
        <f>IF(_tag_month_day!EJ13="","",_tag_month_day!EJ13)</f>
        <v/>
      </c>
      <c r="EL18" s="12" t="str">
        <f>IF(_tag_month_day!EK13="","",_tag_month_day!EK13)</f>
        <v/>
      </c>
      <c r="EM18" s="12" t="str">
        <f>IF(_tag_month_day!EL13="","",_tag_month_day!EL13)</f>
        <v/>
      </c>
      <c r="EN18" s="12" t="str">
        <f>IF(_tag_month_day!EM13="","",_tag_month_day!EM13)</f>
        <v/>
      </c>
      <c r="EO18" s="12" t="str">
        <f>IF(_tag_month_day!EN13="","",_tag_month_day!EN13)</f>
        <v/>
      </c>
      <c r="EP18" s="12" t="str">
        <f>IF(_tag_month_day!EO13="","",_tag_month_day!EO13)</f>
        <v/>
      </c>
      <c r="EQ18" s="12" t="str">
        <f>IF(_tag_month_day!EP13="","",_tag_month_day!EP13)</f>
        <v/>
      </c>
      <c r="ER18" s="12" t="str">
        <f>IF(_tag_month_day!EQ13="","",_tag_month_day!EQ13)</f>
        <v/>
      </c>
      <c r="ES18" s="12" t="str">
        <f>IF(_tag_month_day!ER13="","",_tag_month_day!ER13)</f>
        <v/>
      </c>
      <c r="ET18" s="12" t="str">
        <f>IF(_tag_month_day!ES13="","",_tag_month_day!ES13)</f>
        <v/>
      </c>
      <c r="EU18" s="12" t="str">
        <f>IF(_tag_month_day!ET13="","",_tag_month_day!ET13)</f>
        <v/>
      </c>
      <c r="EV18" s="12" t="str">
        <f>IF(_tag_month_day!EU13="","",_tag_month_day!EU13)</f>
        <v/>
      </c>
      <c r="EW18" s="12" t="str">
        <f>IF(_tag_month_day!EV13="","",_tag_month_day!EV13)</f>
        <v/>
      </c>
      <c r="EX18" s="12" t="str">
        <f>IF(_tag_month_day!EW13="","",_tag_month_day!EW13)</f>
        <v/>
      </c>
      <c r="EY18" s="12" t="str">
        <f>IF(_tag_month_day!EX13="","",_tag_month_day!EX13)</f>
        <v/>
      </c>
      <c r="EZ18" s="12" t="str">
        <f>IF(_tag_month_day!EY13="","",_tag_month_day!EY13)</f>
        <v/>
      </c>
      <c r="FA18" s="12" t="str">
        <f>IF(_tag_month_day!EZ13="","",_tag_month_day!EZ13)</f>
        <v/>
      </c>
      <c r="FB18" s="12" t="str">
        <f>IF(_tag_month_day!FA13="","",_tag_month_day!FA13)</f>
        <v/>
      </c>
      <c r="FC18" s="12" t="str">
        <f>IF(_tag_month_day!FB13="","",_tag_month_day!FB13)</f>
        <v/>
      </c>
      <c r="FD18" s="12" t="str">
        <f>IF(_tag_month_day!FC13="","",_tag_month_day!FC13)</f>
        <v/>
      </c>
      <c r="FE18" s="12" t="str">
        <f>IF(_tag_month_day!FD13="","",_tag_month_day!FD13)</f>
        <v/>
      </c>
      <c r="FF18" s="12" t="str">
        <f>IF(_tag_month_day!FE13="","",_tag_month_day!FE13)</f>
        <v/>
      </c>
      <c r="FG18" s="12" t="str">
        <f>IF(_tag_month_day!FF13="","",_tag_month_day!FF13)</f>
        <v/>
      </c>
      <c r="FH18" s="12" t="str">
        <f>IF(_tag_month_day!FG13="","",_tag_month_day!FG13)</f>
        <v/>
      </c>
      <c r="FI18" s="12" t="str">
        <f>IF(_tag_month_day!FH13="","",_tag_month_day!FH13)</f>
        <v/>
      </c>
      <c r="FJ18" s="12" t="str">
        <f>IF(_tag_month_day!FI13="","",_tag_month_day!FI13)</f>
        <v/>
      </c>
      <c r="FK18" s="12" t="str">
        <f>IF(_tag_month_day!FJ13="","",_tag_month_day!FJ13)</f>
        <v/>
      </c>
      <c r="FL18" s="12" t="str">
        <f>IF(_tag_month_day!FK13="","",_tag_month_day!FK13)</f>
        <v/>
      </c>
      <c r="FM18" s="12" t="str">
        <f>IF(_tag_month_day!FL13="","",_tag_month_day!FL13)</f>
        <v/>
      </c>
      <c r="FN18" s="12" t="str">
        <f>IF(_tag_month_day!FM13="","",_tag_month_day!FM13)</f>
        <v/>
      </c>
      <c r="FO18" s="12" t="str">
        <f>IF(_tag_month_day!FN13="","",_tag_month_day!FN13)</f>
        <v/>
      </c>
      <c r="FP18" s="12" t="str">
        <f>IF(_tag_month_day!FO13="","",_tag_month_day!FO13)</f>
        <v/>
      </c>
      <c r="FQ18" s="12" t="str">
        <f>IF(_tag_month_day!FP13="","",_tag_month_day!FP13)</f>
        <v/>
      </c>
      <c r="FR18" s="12" t="str">
        <f>IF(_tag_month_day!FQ13="","",_tag_month_day!FQ13)</f>
        <v/>
      </c>
      <c r="FS18" s="12" t="str">
        <f>IF(_tag_month_day!FR13="","",_tag_month_day!FR13)</f>
        <v/>
      </c>
      <c r="FT18" s="12" t="str">
        <f>IF(_tag_month_day!FS13="","",_tag_month_day!FS13)</f>
        <v/>
      </c>
      <c r="FU18" s="12" t="str">
        <f>IF(_tag_month_day!FT13="","",_tag_month_day!FT13)</f>
        <v/>
      </c>
      <c r="FV18" s="12" t="str">
        <f>IF(_tag_month_day!FU13="","",_tag_month_day!FU13)</f>
        <v/>
      </c>
      <c r="FW18" s="12" t="str">
        <f>IF(_tag_month_day!FV13="","",_tag_month_day!FV13)</f>
        <v/>
      </c>
      <c r="FX18" s="12" t="str">
        <f>IF(_tag_month_day!FW13="","",_tag_month_day!FW13)</f>
        <v/>
      </c>
      <c r="FY18" s="12" t="str">
        <f>IF(_tag_month_day!FX13="","",_tag_month_day!FX13)</f>
        <v/>
      </c>
      <c r="FZ18" s="12" t="str">
        <f>IF(_tag_month_day!FY13="","",_tag_month_day!FY13)</f>
        <v/>
      </c>
      <c r="GA18" s="12" t="str">
        <f>IF(_tag_month_day!FZ13="","",_tag_month_day!FZ13)</f>
        <v/>
      </c>
      <c r="GB18" s="12" t="str">
        <f>IF(_tag_month_day!GA13="","",_tag_month_day!GA13)</f>
        <v/>
      </c>
      <c r="GC18" s="12" t="str">
        <f>IF(_tag_month_day!GB13="","",_tag_month_day!GB13)</f>
        <v/>
      </c>
      <c r="GD18" s="12" t="str">
        <f>IF(_tag_month_day!GC13="","",_tag_month_day!GC13)</f>
        <v/>
      </c>
      <c r="GE18" s="12" t="str">
        <f>IF(_tag_month_day!GD13="","",_tag_month_day!GD13)</f>
        <v/>
      </c>
      <c r="GF18" s="12" t="str">
        <f>IF(_tag_month_day!GE13="","",_tag_month_day!GE13)</f>
        <v/>
      </c>
      <c r="GG18" s="12" t="str">
        <f>IF(_tag_month_day!GF13="","",_tag_month_day!GF13)</f>
        <v/>
      </c>
      <c r="GH18" s="12" t="str">
        <f>IF(_tag_month_day!GG13="","",_tag_month_day!GG13)</f>
        <v/>
      </c>
      <c r="GI18" s="12" t="str">
        <f>IF(_tag_month_day!GH13="","",_tag_month_day!GH13)</f>
        <v/>
      </c>
      <c r="GJ18" s="12" t="str">
        <f>IF(_tag_month_day!GI13="","",_tag_month_day!GI13)</f>
        <v/>
      </c>
      <c r="GK18" s="12" t="str">
        <f>IF(_tag_month_day!GJ13="","",_tag_month_day!GJ13)</f>
        <v/>
      </c>
      <c r="GL18" s="12" t="str">
        <f>IF(_tag_month_day!GK13="","",_tag_month_day!GK13)</f>
        <v/>
      </c>
      <c r="GM18" s="12" t="str">
        <f>IF(_tag_month_day!GL13="","",_tag_month_day!GL13)</f>
        <v/>
      </c>
      <c r="GN18" s="12" t="str">
        <f>IF(_tag_month_day!GM13="","",_tag_month_day!GM13)</f>
        <v/>
      </c>
      <c r="GO18" s="12" t="str">
        <f>IF(_tag_month_day!GN13="","",_tag_month_day!GN13)</f>
        <v/>
      </c>
      <c r="GP18" s="12" t="str">
        <f>IF(_tag_month_day!GO13="","",_tag_month_day!GO13)</f>
        <v/>
      </c>
      <c r="GQ18" s="12" t="str">
        <f>IF(_tag_month_day!GP13="","",_tag_month_day!GP13)</f>
        <v/>
      </c>
      <c r="GR18" s="12" t="str">
        <f>IF(_tag_month_day!GQ13="","",_tag_month_day!GQ13)</f>
        <v/>
      </c>
      <c r="GS18" s="12" t="str">
        <f>IF(_tag_month_day!GR13="","",_tag_month_day!GR13)</f>
        <v/>
      </c>
      <c r="GT18" s="12" t="str">
        <f>IF(_tag_month_day!GS13="","",_tag_month_day!GS13)</f>
        <v/>
      </c>
      <c r="GU18" s="12" t="str">
        <f>IF(_tag_month_day!GT13="","",_tag_month_day!GT13)</f>
        <v/>
      </c>
      <c r="GV18" s="12" t="str">
        <f>IF(_tag_month_day!GU13="","",_tag_month_day!GU13)</f>
        <v/>
      </c>
      <c r="GW18" s="12" t="str">
        <f>IF(_tag_month_day!GV13="","",_tag_month_day!GV13)</f>
        <v/>
      </c>
      <c r="GX18" s="12" t="str">
        <f>IF(_tag_month_day!GW13="","",_tag_month_day!GW13)</f>
        <v/>
      </c>
      <c r="GY18" s="12" t="str">
        <f>IF(_tag_month_day!GX13="","",_tag_month_day!GX13)</f>
        <v/>
      </c>
      <c r="GZ18" s="12" t="str">
        <f>IF(_tag_month_day!GY13="","",_tag_month_day!GY13)</f>
        <v/>
      </c>
      <c r="HA18" s="12" t="str">
        <f>IF(_tag_month_day!GZ13="","",_tag_month_day!GZ13)</f>
        <v/>
      </c>
      <c r="HB18" s="12" t="str">
        <f>IF(_tag_month_day!HA13="","",_tag_month_day!HA13)</f>
        <v/>
      </c>
      <c r="HC18" s="12" t="str">
        <f>IF(_tag_month_day!HB13="","",_tag_month_day!HB13)</f>
        <v/>
      </c>
      <c r="HD18" s="12" t="str">
        <f>IF(_tag_month_day!HC13="","",_tag_month_day!HC13)</f>
        <v/>
      </c>
      <c r="HE18" s="12" t="str">
        <f>IF(_tag_month_day!HD13="","",_tag_month_day!HD13)</f>
        <v/>
      </c>
      <c r="HF18" s="12" t="str">
        <f>IF(_tag_month_day!HE13="","",_tag_month_day!HE13)</f>
        <v/>
      </c>
      <c r="HG18" s="12" t="str">
        <f>IF(_tag_month_day!HF13="","",_tag_month_day!HF13)</f>
        <v/>
      </c>
      <c r="HH18" s="12" t="str">
        <f>IF(_tag_month_day!HG13="","",_tag_month_day!HG13)</f>
        <v/>
      </c>
      <c r="HI18" s="12" t="str">
        <f>IF(_tag_month_day!HH13="","",_tag_month_day!HH13)</f>
        <v/>
      </c>
      <c r="HJ18" s="12" t="str">
        <f>IF(_tag_month_day!HI13="","",_tag_month_day!HI13)</f>
        <v/>
      </c>
      <c r="HK18" s="12" t="str">
        <f>IF(_tag_month_day!HJ13="","",_tag_month_day!HJ13)</f>
        <v/>
      </c>
      <c r="HL18" s="12" t="str">
        <f>IF(_tag_month_day!HK13="","",_tag_month_day!HK13)</f>
        <v/>
      </c>
      <c r="HM18" s="12" t="str">
        <f>IF(_tag_month_day!HL13="","",_tag_month_day!HL13)</f>
        <v/>
      </c>
      <c r="HN18" s="12" t="str">
        <f>IF(_tag_month_day!HM13="","",_tag_month_day!HM13)</f>
        <v/>
      </c>
      <c r="HO18" s="12" t="str">
        <f>IF(_tag_month_day!HN13="","",_tag_month_day!HN13)</f>
        <v/>
      </c>
      <c r="HP18" s="12" t="str">
        <f>IF(_tag_month_day!HO13="","",_tag_month_day!HO13)</f>
        <v/>
      </c>
      <c r="HQ18" s="12" t="str">
        <f>IF(_tag_month_day!HP13="","",_tag_month_day!HP13)</f>
        <v/>
      </c>
      <c r="HR18" s="12" t="str">
        <f>IF(_tag_month_day!HQ13="","",_tag_month_day!HQ13)</f>
        <v/>
      </c>
      <c r="HS18" s="12" t="str">
        <f>IF(_tag_month_day!HR13="","",_tag_month_day!HR13)</f>
        <v/>
      </c>
      <c r="HT18" s="12" t="str">
        <f>IF(_tag_month_day!HS13="","",_tag_month_day!HS13)</f>
        <v/>
      </c>
      <c r="HU18" s="12" t="str">
        <f>IF(_tag_month_day!HT13="","",_tag_month_day!HT13)</f>
        <v/>
      </c>
      <c r="HV18" s="12" t="str">
        <f>IF(_tag_month_day!HU13="","",_tag_month_day!HU13)</f>
        <v/>
      </c>
      <c r="HW18" s="12" t="str">
        <f>IF(_tag_month_day!HV13="","",_tag_month_day!HV13)</f>
        <v/>
      </c>
      <c r="HX18" s="12" t="str">
        <f>IF(_tag_month_day!HW13="","",_tag_month_day!HW13)</f>
        <v/>
      </c>
      <c r="HY18" s="12" t="str">
        <f>IF(_tag_month_day!HX13="","",_tag_month_day!HX13)</f>
        <v/>
      </c>
      <c r="HZ18" s="12" t="str">
        <f>IF(_tag_month_day!HY13="","",_tag_month_day!HY13)</f>
        <v/>
      </c>
      <c r="IA18" s="12" t="str">
        <f>IF(_tag_month_day!HZ13="","",_tag_month_day!HZ13)</f>
        <v/>
      </c>
      <c r="IB18" s="12" t="str">
        <f>IF(_tag_month_day!IA13="","",_tag_month_day!IA13)</f>
        <v/>
      </c>
      <c r="IC18" s="12" t="str">
        <f>IF(_tag_month_day!IB13="","",_tag_month_day!IB13)</f>
        <v/>
      </c>
      <c r="ID18" s="12" t="str">
        <f>IF(_tag_month_day!IC13="","",_tag_month_day!IC13)</f>
        <v/>
      </c>
      <c r="IE18" s="12" t="str">
        <f>IF(_tag_month_day!ID13="","",_tag_month_day!ID13)</f>
        <v/>
      </c>
      <c r="IF18" s="12" t="str">
        <f>IF(_tag_month_day!IE13="","",_tag_month_day!IE13)</f>
        <v/>
      </c>
      <c r="IG18" s="12" t="str">
        <f>IF(_tag_month_day!IF13="","",_tag_month_day!IF13)</f>
        <v/>
      </c>
      <c r="IH18" s="12" t="str">
        <f>IF(_tag_month_day!IG13="","",_tag_month_day!IG13)</f>
        <v/>
      </c>
      <c r="II18" s="12" t="str">
        <f>IF(_tag_month_day!IH13="","",_tag_month_day!IH13)</f>
        <v/>
      </c>
      <c r="IJ18" s="12" t="str">
        <f>IF(_tag_month_day!II13="","",_tag_month_day!II13)</f>
        <v/>
      </c>
      <c r="IK18" s="12" t="str">
        <f>IF(_tag_month_day!IJ13="","",_tag_month_day!IJ13)</f>
        <v/>
      </c>
      <c r="IL18" s="12" t="str">
        <f>IF(_tag_month_day!IK13="","",_tag_month_day!IK13)</f>
        <v/>
      </c>
      <c r="IM18" s="12" t="str">
        <f>IF(_tag_month_day!IL13="","",_tag_month_day!IL13)</f>
        <v/>
      </c>
      <c r="IN18" s="12" t="str">
        <f>IF(_tag_month_day!IM13="","",_tag_month_day!IM13)</f>
        <v/>
      </c>
      <c r="IO18" s="12" t="str">
        <f>IF(_tag_month_day!IN13="","",_tag_month_day!IN13)</f>
        <v/>
      </c>
      <c r="IP18" s="12" t="str">
        <f>IF(_tag_month_day!IO13="","",_tag_month_day!IO13)</f>
        <v/>
      </c>
      <c r="IQ18" s="12" t="str">
        <f>IF(_tag_month_day!IP13="","",_tag_month_day!IP13)</f>
        <v/>
      </c>
      <c r="IR18" s="12" t="str">
        <f>IF(_tag_month_day!IQ13="","",_tag_month_day!IQ13)</f>
        <v/>
      </c>
      <c r="IS18" s="12" t="str">
        <f>IF(_tag_month_day!IR13="","",_tag_month_day!IR13)</f>
        <v/>
      </c>
      <c r="IT18" s="12" t="str">
        <f>IF(_tag_month_day!IS13="","",_tag_month_day!IS13)</f>
        <v/>
      </c>
      <c r="IU18" s="12" t="str">
        <f>IF(_tag_month_day!IT13="","",_tag_month_day!IT13)</f>
        <v/>
      </c>
      <c r="IV18" s="12" t="str">
        <f>IF(_tag_month_day!IU13="","",_tag_month_day!IU13)</f>
        <v/>
      </c>
      <c r="IW18" s="12" t="str">
        <f>IF(_tag_month_day!IV13="","",_tag_month_day!IV13)</f>
        <v/>
      </c>
      <c r="IX18" s="12" t="str">
        <f>IF(_tag_month_day!IW13="","",_tag_month_day!IW13)</f>
        <v/>
      </c>
      <c r="IY18" s="12" t="str">
        <f>IF(_tag_month_day!IX13="","",_tag_month_day!IX13)</f>
        <v/>
      </c>
      <c r="IZ18" s="12" t="str">
        <f>IF(_tag_month_day!IY13="","",_tag_month_day!IY13)</f>
        <v/>
      </c>
      <c r="JA18" s="12" t="str">
        <f>IF(_tag_month_day!IZ13="","",_tag_month_day!IZ13)</f>
        <v/>
      </c>
      <c r="JB18" s="12" t="str">
        <f>IF(_tag_month_day!JA13="","",_tag_month_day!JA13)</f>
        <v/>
      </c>
      <c r="JC18" s="12" t="str">
        <f>IF(_tag_month_day!JB13="","",_tag_month_day!JB13)</f>
        <v/>
      </c>
      <c r="JD18" s="12" t="str">
        <f>IF(_tag_month_day!JC13="","",_tag_month_day!JC13)</f>
        <v/>
      </c>
      <c r="JE18" s="12" t="str">
        <f>IF(_tag_month_day!JD13="","",_tag_month_day!JD13)</f>
        <v/>
      </c>
      <c r="JF18" s="12" t="str">
        <f>IF(_tag_month_day!JE13="","",_tag_month_day!JE13)</f>
        <v/>
      </c>
      <c r="JG18" s="12" t="str">
        <f>IF(_tag_month_day!JF13="","",_tag_month_day!JF13)</f>
        <v/>
      </c>
      <c r="JH18" s="12" t="str">
        <f>IF(_tag_month_day!JG13="","",_tag_month_day!JG13)</f>
        <v/>
      </c>
      <c r="JI18" s="12" t="str">
        <f>IF(_tag_month_day!JH13="","",_tag_month_day!JH13)</f>
        <v/>
      </c>
      <c r="JJ18" s="12" t="str">
        <f>IF(_tag_month_day!JI13="","",_tag_month_day!JI13)</f>
        <v/>
      </c>
      <c r="JK18" s="12" t="str">
        <f>IF(_tag_month_day!JJ13="","",_tag_month_day!JJ13)</f>
        <v/>
      </c>
      <c r="JL18" s="12" t="str">
        <f>IF(_tag_month_day!JK13="","",_tag_month_day!JK13)</f>
        <v/>
      </c>
      <c r="JM18" s="12" t="str">
        <f>IF(_tag_month_day!JL13="","",_tag_month_day!JL13)</f>
        <v/>
      </c>
      <c r="JN18" s="12" t="str">
        <f>IF(_tag_month_day!JM13="","",_tag_month_day!JM13)</f>
        <v/>
      </c>
      <c r="JO18" s="12" t="str">
        <f>IF(_tag_month_day!JN13="","",_tag_month_day!JN13)</f>
        <v/>
      </c>
      <c r="JP18" s="12" t="str">
        <f>IF(_tag_month_day!JO13="","",_tag_month_day!JO13)</f>
        <v/>
      </c>
      <c r="JQ18" s="12" t="str">
        <f>IF(_tag_month_day!JP13="","",_tag_month_day!JP13)</f>
        <v/>
      </c>
      <c r="JR18" s="12" t="str">
        <f>IF(_tag_month_day!JQ13="","",_tag_month_day!JQ13)</f>
        <v/>
      </c>
      <c r="JS18" s="12" t="str">
        <f>IF(_tag_month_day!JR13="","",_tag_month_day!JR13)</f>
        <v/>
      </c>
      <c r="JT18" s="12" t="str">
        <f>IF(_tag_month_day!JS13="","",_tag_month_day!JS13)</f>
        <v/>
      </c>
      <c r="JU18" s="12" t="str">
        <f>IF(_tag_month_day!JT13="","",_tag_month_day!JT13)</f>
        <v/>
      </c>
      <c r="JV18" s="12" t="str">
        <f>IF(_tag_month_day!JU13="","",_tag_month_day!JU13)</f>
        <v/>
      </c>
      <c r="JW18" s="12" t="str">
        <f>IF(_tag_month_day!JV13="","",_tag_month_day!JV13)</f>
        <v/>
      </c>
      <c r="JX18" s="12" t="str">
        <f>IF(_tag_month_day!JW13="","",_tag_month_day!JW13)</f>
        <v/>
      </c>
      <c r="JY18" s="12" t="str">
        <f>IF(_tag_month_day!JX13="","",_tag_month_day!JX13)</f>
        <v/>
      </c>
      <c r="JZ18" s="12" t="str">
        <f>IF(_tag_month_day!JY13="","",_tag_month_day!JY13)</f>
        <v/>
      </c>
      <c r="KA18" s="12" t="str">
        <f>IF(_tag_month_day!JZ13="","",_tag_month_day!JZ13)</f>
        <v/>
      </c>
      <c r="KB18" s="12" t="str">
        <f>IF(_tag_month_day!KA13="","",_tag_month_day!KA13)</f>
        <v/>
      </c>
      <c r="KC18" s="12" t="str">
        <f>IF(_tag_month_day!KB13="","",_tag_month_day!KB13)</f>
        <v/>
      </c>
      <c r="KD18" s="12" t="str">
        <f>IF(_tag_month_day!KC13="","",_tag_month_day!KC13)</f>
        <v/>
      </c>
      <c r="KE18" s="12" t="str">
        <f>IF(_tag_month_day!KD13="","",_tag_month_day!KD13)</f>
        <v/>
      </c>
      <c r="KF18" s="12" t="str">
        <f>IF(_tag_month_day!KE13="","",_tag_month_day!KE13)</f>
        <v/>
      </c>
      <c r="KG18" s="12" t="str">
        <f>IF(_tag_month_day!KF13="","",_tag_month_day!KF13)</f>
        <v/>
      </c>
      <c r="KH18" s="12" t="str">
        <f>IF(_tag_month_day!KG13="","",_tag_month_day!KG13)</f>
        <v/>
      </c>
      <c r="KI18" s="12" t="str">
        <f>IF(_tag_month_day!KH13="","",_tag_month_day!KH13)</f>
        <v/>
      </c>
      <c r="KJ18" s="12" t="str">
        <f>IF(_tag_month_day!KI13="","",_tag_month_day!KI13)</f>
        <v/>
      </c>
      <c r="KK18" s="12" t="str">
        <f>IF(_tag_month_day!KJ13="","",_tag_month_day!KJ13)</f>
        <v/>
      </c>
      <c r="KL18" s="12" t="str">
        <f>IF(_tag_month_day!KK13="","",_tag_month_day!KK13)</f>
        <v/>
      </c>
      <c r="KM18" s="12" t="str">
        <f>IF(_tag_month_day!KL13="","",_tag_month_day!KL13)</f>
        <v/>
      </c>
      <c r="KN18" s="12" t="str">
        <f>IF(_tag_month_day!KM13="","",_tag_month_day!KM13)</f>
        <v/>
      </c>
      <c r="KO18" s="12" t="str">
        <f>IF(_tag_month_day!KN13="","",_tag_month_day!KN13)</f>
        <v/>
      </c>
      <c r="KP18" s="12" t="str">
        <f>IF(_tag_month_day!KO13="","",_tag_month_day!KO13)</f>
        <v/>
      </c>
      <c r="KQ18" s="12" t="str">
        <f>IF(_tag_month_day!KP13="","",_tag_month_day!KP13)</f>
        <v/>
      </c>
      <c r="KR18" s="12" t="str">
        <f>IF(_tag_month_day!KQ13="","",_tag_month_day!KQ13)</f>
        <v/>
      </c>
      <c r="KS18" s="12" t="str">
        <f>IF(_tag_month_day!KR13="","",_tag_month_day!KR13)</f>
        <v/>
      </c>
      <c r="KT18" s="12" t="str">
        <f>IF(_tag_month_day!KS13="","",_tag_month_day!KS13)</f>
        <v/>
      </c>
      <c r="KU18" s="12" t="str">
        <f>IF(_tag_month_day!KT13="","",_tag_month_day!KT13)</f>
        <v/>
      </c>
      <c r="KV18" s="12" t="str">
        <f>IF(_tag_month_day!KU13="","",_tag_month_day!KU13)</f>
        <v/>
      </c>
      <c r="KW18" s="12" t="str">
        <f>IF(_tag_month_day!KV13="","",_tag_month_day!KV13)</f>
        <v/>
      </c>
      <c r="KX18" s="12" t="str">
        <f>IF(_tag_month_day!KW13="","",_tag_month_day!KW13)</f>
        <v/>
      </c>
      <c r="KY18" s="12" t="str">
        <f>IF(_tag_month_day!KX13="","",_tag_month_day!KX13)</f>
        <v/>
      </c>
      <c r="KZ18" s="12" t="str">
        <f>IF(_tag_month_day!KY13="","",_tag_month_day!KY13)</f>
        <v/>
      </c>
      <c r="LA18" s="12" t="str">
        <f>IF(_tag_month_day!KZ13="","",_tag_month_day!KZ13)</f>
        <v/>
      </c>
      <c r="LB18" s="12" t="str">
        <f>IF(_tag_month_day!LA13="","",_tag_month_day!LA13)</f>
        <v/>
      </c>
      <c r="LC18" s="12" t="str">
        <f>IF(_tag_month_day!LB13="","",_tag_month_day!LB13)</f>
        <v/>
      </c>
      <c r="LD18" s="12" t="str">
        <f>IF(_tag_month_day!LC13="","",_tag_month_day!LC13)</f>
        <v/>
      </c>
      <c r="LE18" s="12" t="str">
        <f>IF(_tag_month_day!LD13="","",_tag_month_day!LD13)</f>
        <v/>
      </c>
      <c r="LF18" s="12" t="str">
        <f>IF(_tag_month_day!LE13="","",_tag_month_day!LE13)</f>
        <v/>
      </c>
      <c r="LG18" s="12" t="str">
        <f>IF(_tag_month_day!LF13="","",_tag_month_day!LF13)</f>
        <v/>
      </c>
      <c r="LH18" s="12" t="str">
        <f>IF(_tag_month_day!LG13="","",_tag_month_day!LG13)</f>
        <v/>
      </c>
      <c r="LI18" s="12" t="str">
        <f>IF(_tag_month_day!LH13="","",_tag_month_day!LH13)</f>
        <v/>
      </c>
      <c r="LJ18" s="12" t="str">
        <f>IF(_tag_month_day!LI13="","",_tag_month_day!LI13)</f>
        <v/>
      </c>
      <c r="LK18" s="12" t="str">
        <f>IF(_tag_month_day!LJ13="","",_tag_month_day!LJ13)</f>
        <v/>
      </c>
      <c r="LL18" s="12" t="str">
        <f>IF(_tag_month_day!LK13="","",_tag_month_day!LK13)</f>
        <v/>
      </c>
      <c r="LM18" s="12" t="str">
        <f>IF(_tag_month_day!LL13="","",_tag_month_day!LL13)</f>
        <v/>
      </c>
      <c r="LN18" s="12" t="str">
        <f>IF(_tag_month_day!LM13="","",_tag_month_day!LM13)</f>
        <v/>
      </c>
      <c r="LO18" s="12" t="str">
        <f>IF(_tag_month_day!LN13="","",_tag_month_day!LN13)</f>
        <v/>
      </c>
      <c r="LP18" s="12" t="str">
        <f>IF(_tag_month_day!LO13="","",_tag_month_day!LO13)</f>
        <v/>
      </c>
      <c r="LQ18" s="12" t="str">
        <f>IF(_tag_month_day!LP13="","",_tag_month_day!LP13)</f>
        <v/>
      </c>
      <c r="LR18" s="12" t="str">
        <f>IF(_tag_month_day!LQ13="","",_tag_month_day!LQ13)</f>
        <v/>
      </c>
      <c r="LS18" s="12" t="str">
        <f>IF(_tag_month_day!LR13="","",_tag_month_day!LR13)</f>
        <v/>
      </c>
    </row>
    <row r="19" spans="1:331" x14ac:dyDescent="0.15">
      <c r="A19" s="11">
        <v>13</v>
      </c>
      <c r="B19" s="12" t="str">
        <f>IF(_tag_month_day!A14="","",_tag_month_day!A14)</f>
        <v/>
      </c>
      <c r="C19" s="12" t="str">
        <f>IF(_tag_month_day!B14="","",_tag_month_day!B14)</f>
        <v/>
      </c>
      <c r="D19" s="12" t="str">
        <f>IF(_tag_month_day!C14="","",_tag_month_day!C14)</f>
        <v/>
      </c>
      <c r="E19" s="12" t="str">
        <f>IF(_tag_month_day!D14="","",_tag_month_day!D14)</f>
        <v/>
      </c>
      <c r="F19" s="12" t="str">
        <f>IF(_tag_month_day!E14="","",_tag_month_day!E14)</f>
        <v/>
      </c>
      <c r="G19" s="12" t="str">
        <f>IF(_tag_month_day!F14="","",_tag_month_day!F14)</f>
        <v/>
      </c>
      <c r="H19" s="12" t="str">
        <f>IF(_tag_month_day!G14="","",_tag_month_day!G14)</f>
        <v/>
      </c>
      <c r="I19" s="12" t="str">
        <f>IF(_tag_month_day!H14="","",_tag_month_day!H14)</f>
        <v/>
      </c>
      <c r="J19" s="12" t="str">
        <f>IF(_tag_month_day!I14="","",_tag_month_day!I14)</f>
        <v/>
      </c>
      <c r="K19" s="12" t="str">
        <f>IF(_tag_month_day!J14="","",_tag_month_day!J14)</f>
        <v/>
      </c>
      <c r="L19" s="12" t="str">
        <f>IF(_tag_month_day!K14="","",_tag_month_day!K14)</f>
        <v/>
      </c>
      <c r="M19" s="12" t="str">
        <f>IF(_tag_month_day!L14="","",_tag_month_day!L14)</f>
        <v/>
      </c>
      <c r="N19" s="12" t="str">
        <f>IF(_tag_month_day!M14="","",_tag_month_day!M14)</f>
        <v/>
      </c>
      <c r="O19" s="12" t="str">
        <f>IF(_tag_month_day!N14="","",_tag_month_day!N14)</f>
        <v/>
      </c>
      <c r="P19" s="12" t="str">
        <f>IF(_tag_month_day!O14="","",_tag_month_day!O14)</f>
        <v/>
      </c>
      <c r="Q19" s="12" t="str">
        <f>IF(_tag_month_day!P14="","",_tag_month_day!P14)</f>
        <v/>
      </c>
      <c r="R19" s="12" t="str">
        <f>IF(_tag_month_day!Q14="","",_tag_month_day!Q14)</f>
        <v/>
      </c>
      <c r="S19" s="12" t="str">
        <f>IF(_tag_month_day!R14="","",_tag_month_day!R14)</f>
        <v/>
      </c>
      <c r="T19" s="12" t="str">
        <f>IF(_tag_month_day!S14="","",_tag_month_day!S14)</f>
        <v/>
      </c>
      <c r="U19" s="12" t="str">
        <f>IF(_tag_month_day!T14="","",_tag_month_day!T14)</f>
        <v/>
      </c>
      <c r="V19" s="12" t="str">
        <f>IF(_tag_month_day!U14="","",_tag_month_day!U14)</f>
        <v/>
      </c>
      <c r="W19" s="12" t="str">
        <f>IF(_tag_month_day!V14="","",_tag_month_day!V14)</f>
        <v/>
      </c>
      <c r="X19" s="12" t="str">
        <f>IF(_tag_month_day!W14="","",_tag_month_day!W14)</f>
        <v/>
      </c>
      <c r="Y19" s="12" t="str">
        <f>IF(_tag_month_day!X14="","",_tag_month_day!X14)</f>
        <v/>
      </c>
      <c r="Z19" s="12" t="str">
        <f>IF(_tag_month_day!Y14="","",_tag_month_day!Y14)</f>
        <v/>
      </c>
      <c r="AA19" s="12" t="str">
        <f>IF(_tag_month_day!Z14="","",_tag_month_day!Z14)</f>
        <v/>
      </c>
      <c r="AB19" s="12" t="str">
        <f>IF(_tag_month_day!AA14="","",_tag_month_day!AA14)</f>
        <v/>
      </c>
      <c r="AC19" s="12" t="str">
        <f>IF(_tag_month_day!AB14="","",_tag_month_day!AB14)</f>
        <v/>
      </c>
      <c r="AD19" s="12" t="str">
        <f>IF(_tag_month_day!AC14="","",_tag_month_day!AC14)</f>
        <v/>
      </c>
      <c r="AE19" s="12" t="str">
        <f>IF(_tag_month_day!AD14="","",_tag_month_day!AD14)</f>
        <v/>
      </c>
      <c r="AF19" s="12" t="str">
        <f>IF(_tag_month_day!AE14="","",_tag_month_day!AE14)</f>
        <v/>
      </c>
      <c r="AG19" s="12" t="str">
        <f>IF(_tag_month_day!AF14="","",_tag_month_day!AF14)</f>
        <v/>
      </c>
      <c r="AH19" s="12" t="str">
        <f>IF(_tag_month_day!AG14="","",_tag_month_day!AG14)</f>
        <v/>
      </c>
      <c r="AI19" s="12" t="str">
        <f>IF(_tag_month_day!AH14="","",_tag_month_day!AH14)</f>
        <v/>
      </c>
      <c r="AJ19" s="12" t="str">
        <f>IF(_tag_month_day!AI14="","",_tag_month_day!AI14)</f>
        <v/>
      </c>
      <c r="AK19" s="12" t="str">
        <f>IF(_tag_month_day!AJ14="","",_tag_month_day!AJ14)</f>
        <v/>
      </c>
      <c r="AL19" s="12" t="str">
        <f>IF(_tag_month_day!AK14="","",_tag_month_day!AK14)</f>
        <v/>
      </c>
      <c r="AM19" s="12" t="str">
        <f>IF(_tag_month_day!AL14="","",_tag_month_day!AL14)</f>
        <v/>
      </c>
      <c r="AN19" s="12" t="str">
        <f>IF(_tag_month_day!AM14="","",_tag_month_day!AM14)</f>
        <v/>
      </c>
      <c r="AO19" s="12" t="str">
        <f>IF(_tag_month_day!AN14="","",_tag_month_day!AN14)</f>
        <v/>
      </c>
      <c r="AP19" s="12" t="str">
        <f>IF(_tag_month_day!AO14="","",_tag_month_day!AO14)</f>
        <v/>
      </c>
      <c r="AQ19" s="12" t="str">
        <f>IF(_tag_month_day!AP14="","",_tag_month_day!AP14)</f>
        <v/>
      </c>
      <c r="AR19" s="12" t="str">
        <f>IF(_tag_month_day!AQ14="","",_tag_month_day!AQ14)</f>
        <v/>
      </c>
      <c r="AS19" s="12" t="str">
        <f>IF(_tag_month_day!AR14="","",_tag_month_day!AR14)</f>
        <v/>
      </c>
      <c r="AT19" s="12" t="str">
        <f>IF(_tag_month_day!AS14="","",_tag_month_day!AS14)</f>
        <v/>
      </c>
      <c r="AU19" s="12" t="str">
        <f>IF(_tag_month_day!AT14="","",_tag_month_day!AT14)</f>
        <v/>
      </c>
      <c r="AV19" s="12" t="str">
        <f>IF(_tag_month_day!AU14="","",_tag_month_day!AU14)</f>
        <v/>
      </c>
      <c r="AW19" s="12" t="str">
        <f>IF(_tag_month_day!AV14="","",_tag_month_day!AV14)</f>
        <v/>
      </c>
      <c r="AX19" s="12" t="str">
        <f>IF(_tag_month_day!AW14="","",_tag_month_day!AW14)</f>
        <v/>
      </c>
      <c r="AY19" s="12" t="str">
        <f>IF(_tag_month_day!AX14="","",_tag_month_day!AX14)</f>
        <v/>
      </c>
      <c r="AZ19" s="12" t="str">
        <f>IF(_tag_month_day!AY14="","",_tag_month_day!AY14)</f>
        <v/>
      </c>
      <c r="BA19" s="12" t="str">
        <f>IF(_tag_month_day!AZ14="","",_tag_month_day!AZ14)</f>
        <v/>
      </c>
      <c r="BB19" s="12" t="str">
        <f>IF(_tag_month_day!BA14="","",_tag_month_day!BA14)</f>
        <v/>
      </c>
      <c r="BC19" s="12" t="str">
        <f>IF(_tag_month_day!BB14="","",_tag_month_day!BB14)</f>
        <v/>
      </c>
      <c r="BD19" s="12" t="str">
        <f>IF(_tag_month_day!BC14="","",_tag_month_day!BC14)</f>
        <v/>
      </c>
      <c r="BE19" s="12" t="str">
        <f>IF(_tag_month_day!BD14="","",_tag_month_day!BD14)</f>
        <v/>
      </c>
      <c r="BF19" s="12" t="str">
        <f>IF(_tag_month_day!BE14="","",_tag_month_day!BE14)</f>
        <v/>
      </c>
      <c r="BG19" s="12" t="str">
        <f>IF(_tag_month_day!BF14="","",_tag_month_day!BF14)</f>
        <v/>
      </c>
      <c r="BH19" s="12" t="str">
        <f>IF(_tag_month_day!BG14="","",_tag_month_day!BG14)</f>
        <v/>
      </c>
      <c r="BI19" s="12" t="str">
        <f>IF(_tag_month_day!BH14="","",_tag_month_day!BH14)</f>
        <v/>
      </c>
      <c r="BJ19" s="12" t="str">
        <f>IF(_tag_month_day!BI14="","",_tag_month_day!BI14)</f>
        <v/>
      </c>
      <c r="BK19" s="12" t="str">
        <f>IF(_tag_month_day!BJ14="","",_tag_month_day!BJ14)</f>
        <v/>
      </c>
      <c r="BL19" s="12" t="str">
        <f>IF(_tag_month_day!BK14="","",_tag_month_day!BK14)</f>
        <v/>
      </c>
      <c r="BM19" s="12" t="str">
        <f>IF(_tag_month_day!BL14="","",_tag_month_day!BL14)</f>
        <v/>
      </c>
      <c r="BN19" s="12" t="str">
        <f>IF(_tag_month_day!BM14="","",_tag_month_day!BM14)</f>
        <v/>
      </c>
      <c r="BO19" s="12" t="str">
        <f>IF(_tag_month_day!BN14="","",_tag_month_day!BN14)</f>
        <v/>
      </c>
      <c r="BP19" s="12" t="str">
        <f>IF(_tag_month_day!BO14="","",_tag_month_day!BO14)</f>
        <v/>
      </c>
      <c r="BQ19" s="12" t="str">
        <f>IF(_tag_month_day!BP14="","",_tag_month_day!BP14)</f>
        <v/>
      </c>
      <c r="BR19" s="12" t="str">
        <f>IF(_tag_month_day!BQ14="","",_tag_month_day!BQ14)</f>
        <v/>
      </c>
      <c r="BS19" s="12" t="str">
        <f>IF(_tag_month_day!BR14="","",_tag_month_day!BR14)</f>
        <v/>
      </c>
      <c r="BT19" s="12" t="str">
        <f>IF(_tag_month_day!BS14="","",_tag_month_day!BS14)</f>
        <v/>
      </c>
      <c r="BU19" s="12" t="str">
        <f>IF(_tag_month_day!BT14="","",_tag_month_day!BT14)</f>
        <v/>
      </c>
      <c r="BV19" s="12" t="str">
        <f>IF(_tag_month_day!BU14="","",_tag_month_day!BU14)</f>
        <v/>
      </c>
      <c r="BW19" s="12" t="str">
        <f>IF(_tag_month_day!BV14="","",_tag_month_day!BV14)</f>
        <v/>
      </c>
      <c r="BX19" s="12" t="str">
        <f>IF(_tag_month_day!BW14="","",_tag_month_day!BW14)</f>
        <v/>
      </c>
      <c r="BY19" s="12" t="str">
        <f>IF(_tag_month_day!BX14="","",_tag_month_day!BX14)</f>
        <v/>
      </c>
      <c r="BZ19" s="12" t="str">
        <f>IF(_tag_month_day!BY14="","",_tag_month_day!BY14)</f>
        <v/>
      </c>
      <c r="CA19" s="12" t="str">
        <f>IF(_tag_month_day!BZ14="","",_tag_month_day!BZ14)</f>
        <v/>
      </c>
      <c r="CB19" s="12" t="str">
        <f>IF(_tag_month_day!CA14="","",_tag_month_day!CA14)</f>
        <v/>
      </c>
      <c r="CC19" s="12" t="str">
        <f>IF(_tag_month_day!CB14="","",_tag_month_day!CB14)</f>
        <v/>
      </c>
      <c r="CD19" s="12" t="str">
        <f>IF(_tag_month_day!CC14="","",_tag_month_day!CC14)</f>
        <v/>
      </c>
      <c r="CE19" s="12" t="str">
        <f>IF(_tag_month_day!CD14="","",_tag_month_day!CD14)</f>
        <v/>
      </c>
      <c r="CF19" s="12" t="str">
        <f>IF(_tag_month_day!CE14="","",_tag_month_day!CE14)</f>
        <v/>
      </c>
      <c r="CG19" s="12" t="str">
        <f>IF(_tag_month_day!CF14="","",_tag_month_day!CF14)</f>
        <v/>
      </c>
      <c r="CH19" s="12" t="str">
        <f>IF(_tag_month_day!CG14="","",_tag_month_day!CG14)</f>
        <v/>
      </c>
      <c r="CI19" s="12" t="str">
        <f>IF(_tag_month_day!CH14="","",_tag_month_day!CH14)</f>
        <v/>
      </c>
      <c r="CJ19" s="12" t="str">
        <f>IF(_tag_month_day!CI14="","",_tag_month_day!CI14)</f>
        <v/>
      </c>
      <c r="CK19" s="12" t="str">
        <f>IF(_tag_month_day!CJ14="","",_tag_month_day!CJ14)</f>
        <v/>
      </c>
      <c r="CL19" s="12" t="str">
        <f>IF(_tag_month_day!CK14="","",_tag_month_day!CK14)</f>
        <v/>
      </c>
      <c r="CM19" s="12" t="str">
        <f>IF(_tag_month_day!CL14="","",_tag_month_day!CL14)</f>
        <v/>
      </c>
      <c r="CN19" s="12" t="str">
        <f>IF(_tag_month_day!CM14="","",_tag_month_day!CM14)</f>
        <v/>
      </c>
      <c r="CO19" s="12" t="str">
        <f>IF(_tag_month_day!CN14="","",_tag_month_day!CN14)</f>
        <v/>
      </c>
      <c r="CP19" s="12" t="str">
        <f>IF(_tag_month_day!CO14="","",_tag_month_day!CO14)</f>
        <v/>
      </c>
      <c r="CQ19" s="12" t="str">
        <f>IF(_tag_month_day!CP14="","",_tag_month_day!CP14)</f>
        <v/>
      </c>
      <c r="CR19" s="12" t="str">
        <f>IF(_tag_month_day!CQ14="","",_tag_month_day!CQ14)</f>
        <v/>
      </c>
      <c r="CS19" s="12" t="str">
        <f>IF(_tag_month_day!CR14="","",_tag_month_day!CR14)</f>
        <v/>
      </c>
      <c r="CT19" s="12" t="str">
        <f>IF(_tag_month_day!CS14="","",_tag_month_day!CS14)</f>
        <v/>
      </c>
      <c r="CU19" s="12" t="str">
        <f>IF(_tag_month_day!CT14="","",_tag_month_day!CT14)</f>
        <v/>
      </c>
      <c r="CV19" s="12" t="str">
        <f>IF(_tag_month_day!CU14="","",_tag_month_day!CU14)</f>
        <v/>
      </c>
      <c r="CW19" s="12" t="str">
        <f>IF(_tag_month_day!CV14="","",_tag_month_day!CV14)</f>
        <v/>
      </c>
      <c r="CX19" s="12" t="str">
        <f>IF(_tag_month_day!CW14="","",_tag_month_day!CW14)</f>
        <v/>
      </c>
      <c r="CY19" s="12" t="str">
        <f>IF(_tag_month_day!CX14="","",_tag_month_day!CX14)</f>
        <v/>
      </c>
      <c r="CZ19" s="12" t="str">
        <f>IF(_tag_month_day!CY14="","",_tag_month_day!CY14)</f>
        <v/>
      </c>
      <c r="DA19" s="12" t="str">
        <f>IF(_tag_month_day!CZ14="","",_tag_month_day!CZ14)</f>
        <v/>
      </c>
      <c r="DB19" s="12" t="str">
        <f>IF(_tag_month_day!DA14="","",_tag_month_day!DA14)</f>
        <v/>
      </c>
      <c r="DC19" s="12" t="str">
        <f>IF(_tag_month_day!DB14="","",_tag_month_day!DB14)</f>
        <v/>
      </c>
      <c r="DD19" s="12" t="str">
        <f>IF(_tag_month_day!DC14="","",_tag_month_day!DC14)</f>
        <v/>
      </c>
      <c r="DE19" s="12" t="str">
        <f>IF(_tag_month_day!DD14="","",_tag_month_day!DD14)</f>
        <v/>
      </c>
      <c r="DF19" s="12" t="str">
        <f>IF(_tag_month_day!DE14="","",_tag_month_day!DE14)</f>
        <v/>
      </c>
      <c r="DG19" s="12" t="str">
        <f>IF(_tag_month_day!DF14="","",_tag_month_day!DF14)</f>
        <v/>
      </c>
      <c r="DH19" s="12" t="str">
        <f>IF(_tag_month_day!DG14="","",_tag_month_day!DG14)</f>
        <v/>
      </c>
      <c r="DI19" s="12" t="str">
        <f>IF(_tag_month_day!DH14="","",_tag_month_day!DH14)</f>
        <v/>
      </c>
      <c r="DJ19" s="12" t="str">
        <f>IF(_tag_month_day!DI14="","",_tag_month_day!DI14)</f>
        <v/>
      </c>
      <c r="DK19" s="12" t="str">
        <f>IF(_tag_month_day!DJ14="","",_tag_month_day!DJ14)</f>
        <v/>
      </c>
      <c r="DL19" s="12" t="str">
        <f>IF(_tag_month_day!DK14="","",_tag_month_day!DK14)</f>
        <v/>
      </c>
      <c r="DM19" s="12" t="str">
        <f>IF(_tag_month_day!DL14="","",_tag_month_day!DL14)</f>
        <v/>
      </c>
      <c r="DN19" s="12" t="str">
        <f>IF(_tag_month_day!DM14="","",_tag_month_day!DM14)</f>
        <v/>
      </c>
      <c r="DO19" s="12" t="str">
        <f>IF(_tag_month_day!DN14="","",_tag_month_day!DN14)</f>
        <v/>
      </c>
      <c r="DP19" s="12" t="str">
        <f>IF(_tag_month_day!DO14="","",_tag_month_day!DO14)</f>
        <v/>
      </c>
      <c r="DQ19" s="12" t="str">
        <f>IF(_tag_month_day!DP14="","",_tag_month_day!DP14)</f>
        <v/>
      </c>
      <c r="DR19" s="12" t="str">
        <f>IF(_tag_month_day!DQ14="","",_tag_month_day!DQ14)</f>
        <v/>
      </c>
      <c r="DS19" s="12" t="str">
        <f>IF(_tag_month_day!DR14="","",_tag_month_day!DR14)</f>
        <v/>
      </c>
      <c r="DT19" s="12" t="str">
        <f>IF(_tag_month_day!DS14="","",_tag_month_day!DS14)</f>
        <v/>
      </c>
      <c r="DU19" s="12" t="str">
        <f>IF(_tag_month_day!DT14="","",_tag_month_day!DT14)</f>
        <v/>
      </c>
      <c r="DV19" s="12" t="str">
        <f>IF(_tag_month_day!DU14="","",_tag_month_day!DU14)</f>
        <v/>
      </c>
      <c r="DW19" s="12" t="str">
        <f>IF(_tag_month_day!DV14="","",_tag_month_day!DV14)</f>
        <v/>
      </c>
      <c r="DX19" s="12" t="str">
        <f>IF(_tag_month_day!DW14="","",_tag_month_day!DW14)</f>
        <v/>
      </c>
      <c r="DY19" s="12" t="str">
        <f>IF(_tag_month_day!DX14="","",_tag_month_day!DX14)</f>
        <v/>
      </c>
      <c r="DZ19" s="12" t="str">
        <f>IF(_tag_month_day!DY14="","",_tag_month_day!DY14)</f>
        <v/>
      </c>
      <c r="EA19" s="12" t="str">
        <f>IF(_tag_month_day!DZ14="","",_tag_month_day!DZ14)</f>
        <v/>
      </c>
      <c r="EB19" s="12" t="str">
        <f>IF(_tag_month_day!EA14="","",_tag_month_day!EA14)</f>
        <v/>
      </c>
      <c r="EC19" s="12" t="str">
        <f>IF(_tag_month_day!EB14="","",_tag_month_day!EB14)</f>
        <v/>
      </c>
      <c r="ED19" s="12" t="str">
        <f>IF(_tag_month_day!EC14="","",_tag_month_day!EC14)</f>
        <v/>
      </c>
      <c r="EE19" s="12" t="str">
        <f>IF(_tag_month_day!ED14="","",_tag_month_day!ED14)</f>
        <v/>
      </c>
      <c r="EF19" s="12" t="str">
        <f>IF(_tag_month_day!EE14="","",_tag_month_day!EE14)</f>
        <v/>
      </c>
      <c r="EG19" s="12" t="str">
        <f>IF(_tag_month_day!EF14="","",_tag_month_day!EF14)</f>
        <v/>
      </c>
      <c r="EH19" s="12" t="str">
        <f>IF(_tag_month_day!EG14="","",_tag_month_day!EG14)</f>
        <v/>
      </c>
      <c r="EI19" s="12" t="str">
        <f>IF(_tag_month_day!EH14="","",_tag_month_day!EH14)</f>
        <v/>
      </c>
      <c r="EJ19" s="12" t="str">
        <f>IF(_tag_month_day!EI14="","",_tag_month_day!EI14)</f>
        <v/>
      </c>
      <c r="EK19" s="12" t="str">
        <f>IF(_tag_month_day!EJ14="","",_tag_month_day!EJ14)</f>
        <v/>
      </c>
      <c r="EL19" s="12" t="str">
        <f>IF(_tag_month_day!EK14="","",_tag_month_day!EK14)</f>
        <v/>
      </c>
      <c r="EM19" s="12" t="str">
        <f>IF(_tag_month_day!EL14="","",_tag_month_day!EL14)</f>
        <v/>
      </c>
      <c r="EN19" s="12" t="str">
        <f>IF(_tag_month_day!EM14="","",_tag_month_day!EM14)</f>
        <v/>
      </c>
      <c r="EO19" s="12" t="str">
        <f>IF(_tag_month_day!EN14="","",_tag_month_day!EN14)</f>
        <v/>
      </c>
      <c r="EP19" s="12" t="str">
        <f>IF(_tag_month_day!EO14="","",_tag_month_day!EO14)</f>
        <v/>
      </c>
      <c r="EQ19" s="12" t="str">
        <f>IF(_tag_month_day!EP14="","",_tag_month_day!EP14)</f>
        <v/>
      </c>
      <c r="ER19" s="12" t="str">
        <f>IF(_tag_month_day!EQ14="","",_tag_month_day!EQ14)</f>
        <v/>
      </c>
      <c r="ES19" s="12" t="str">
        <f>IF(_tag_month_day!ER14="","",_tag_month_day!ER14)</f>
        <v/>
      </c>
      <c r="ET19" s="12" t="str">
        <f>IF(_tag_month_day!ES14="","",_tag_month_day!ES14)</f>
        <v/>
      </c>
      <c r="EU19" s="12" t="str">
        <f>IF(_tag_month_day!ET14="","",_tag_month_day!ET14)</f>
        <v/>
      </c>
      <c r="EV19" s="12" t="str">
        <f>IF(_tag_month_day!EU14="","",_tag_month_day!EU14)</f>
        <v/>
      </c>
      <c r="EW19" s="12" t="str">
        <f>IF(_tag_month_day!EV14="","",_tag_month_day!EV14)</f>
        <v/>
      </c>
      <c r="EX19" s="12" t="str">
        <f>IF(_tag_month_day!EW14="","",_tag_month_day!EW14)</f>
        <v/>
      </c>
      <c r="EY19" s="12" t="str">
        <f>IF(_tag_month_day!EX14="","",_tag_month_day!EX14)</f>
        <v/>
      </c>
      <c r="EZ19" s="12" t="str">
        <f>IF(_tag_month_day!EY14="","",_tag_month_day!EY14)</f>
        <v/>
      </c>
      <c r="FA19" s="12" t="str">
        <f>IF(_tag_month_day!EZ14="","",_tag_month_day!EZ14)</f>
        <v/>
      </c>
      <c r="FB19" s="12" t="str">
        <f>IF(_tag_month_day!FA14="","",_tag_month_day!FA14)</f>
        <v/>
      </c>
      <c r="FC19" s="12" t="str">
        <f>IF(_tag_month_day!FB14="","",_tag_month_day!FB14)</f>
        <v/>
      </c>
      <c r="FD19" s="12" t="str">
        <f>IF(_tag_month_day!FC14="","",_tag_month_day!FC14)</f>
        <v/>
      </c>
      <c r="FE19" s="12" t="str">
        <f>IF(_tag_month_day!FD14="","",_tag_month_day!FD14)</f>
        <v/>
      </c>
      <c r="FF19" s="12" t="str">
        <f>IF(_tag_month_day!FE14="","",_tag_month_day!FE14)</f>
        <v/>
      </c>
      <c r="FG19" s="12" t="str">
        <f>IF(_tag_month_day!FF14="","",_tag_month_day!FF14)</f>
        <v/>
      </c>
      <c r="FH19" s="12" t="str">
        <f>IF(_tag_month_day!FG14="","",_tag_month_day!FG14)</f>
        <v/>
      </c>
      <c r="FI19" s="12" t="str">
        <f>IF(_tag_month_day!FH14="","",_tag_month_day!FH14)</f>
        <v/>
      </c>
      <c r="FJ19" s="12" t="str">
        <f>IF(_tag_month_day!FI14="","",_tag_month_day!FI14)</f>
        <v/>
      </c>
      <c r="FK19" s="12" t="str">
        <f>IF(_tag_month_day!FJ14="","",_tag_month_day!FJ14)</f>
        <v/>
      </c>
      <c r="FL19" s="12" t="str">
        <f>IF(_tag_month_day!FK14="","",_tag_month_day!FK14)</f>
        <v/>
      </c>
      <c r="FM19" s="12" t="str">
        <f>IF(_tag_month_day!FL14="","",_tag_month_day!FL14)</f>
        <v/>
      </c>
      <c r="FN19" s="12" t="str">
        <f>IF(_tag_month_day!FM14="","",_tag_month_day!FM14)</f>
        <v/>
      </c>
      <c r="FO19" s="12" t="str">
        <f>IF(_tag_month_day!FN14="","",_tag_month_day!FN14)</f>
        <v/>
      </c>
      <c r="FP19" s="12" t="str">
        <f>IF(_tag_month_day!FO14="","",_tag_month_day!FO14)</f>
        <v/>
      </c>
      <c r="FQ19" s="12" t="str">
        <f>IF(_tag_month_day!FP14="","",_tag_month_day!FP14)</f>
        <v/>
      </c>
      <c r="FR19" s="12" t="str">
        <f>IF(_tag_month_day!FQ14="","",_tag_month_day!FQ14)</f>
        <v/>
      </c>
      <c r="FS19" s="12" t="str">
        <f>IF(_tag_month_day!FR14="","",_tag_month_day!FR14)</f>
        <v/>
      </c>
      <c r="FT19" s="12" t="str">
        <f>IF(_tag_month_day!FS14="","",_tag_month_day!FS14)</f>
        <v/>
      </c>
      <c r="FU19" s="12" t="str">
        <f>IF(_tag_month_day!FT14="","",_tag_month_day!FT14)</f>
        <v/>
      </c>
      <c r="FV19" s="12" t="str">
        <f>IF(_tag_month_day!FU14="","",_tag_month_day!FU14)</f>
        <v/>
      </c>
      <c r="FW19" s="12" t="str">
        <f>IF(_tag_month_day!FV14="","",_tag_month_day!FV14)</f>
        <v/>
      </c>
      <c r="FX19" s="12" t="str">
        <f>IF(_tag_month_day!FW14="","",_tag_month_day!FW14)</f>
        <v/>
      </c>
      <c r="FY19" s="12" t="str">
        <f>IF(_tag_month_day!FX14="","",_tag_month_day!FX14)</f>
        <v/>
      </c>
      <c r="FZ19" s="12" t="str">
        <f>IF(_tag_month_day!FY14="","",_tag_month_day!FY14)</f>
        <v/>
      </c>
      <c r="GA19" s="12" t="str">
        <f>IF(_tag_month_day!FZ14="","",_tag_month_day!FZ14)</f>
        <v/>
      </c>
      <c r="GB19" s="12" t="str">
        <f>IF(_tag_month_day!GA14="","",_tag_month_day!GA14)</f>
        <v/>
      </c>
      <c r="GC19" s="12" t="str">
        <f>IF(_tag_month_day!GB14="","",_tag_month_day!GB14)</f>
        <v/>
      </c>
      <c r="GD19" s="12" t="str">
        <f>IF(_tag_month_day!GC14="","",_tag_month_day!GC14)</f>
        <v/>
      </c>
      <c r="GE19" s="12" t="str">
        <f>IF(_tag_month_day!GD14="","",_tag_month_day!GD14)</f>
        <v/>
      </c>
      <c r="GF19" s="12" t="str">
        <f>IF(_tag_month_day!GE14="","",_tag_month_day!GE14)</f>
        <v/>
      </c>
      <c r="GG19" s="12" t="str">
        <f>IF(_tag_month_day!GF14="","",_tag_month_day!GF14)</f>
        <v/>
      </c>
      <c r="GH19" s="12" t="str">
        <f>IF(_tag_month_day!GG14="","",_tag_month_day!GG14)</f>
        <v/>
      </c>
      <c r="GI19" s="12" t="str">
        <f>IF(_tag_month_day!GH14="","",_tag_month_day!GH14)</f>
        <v/>
      </c>
      <c r="GJ19" s="12" t="str">
        <f>IF(_tag_month_day!GI14="","",_tag_month_day!GI14)</f>
        <v/>
      </c>
      <c r="GK19" s="12" t="str">
        <f>IF(_tag_month_day!GJ14="","",_tag_month_day!GJ14)</f>
        <v/>
      </c>
      <c r="GL19" s="12" t="str">
        <f>IF(_tag_month_day!GK14="","",_tag_month_day!GK14)</f>
        <v/>
      </c>
      <c r="GM19" s="12" t="str">
        <f>IF(_tag_month_day!GL14="","",_tag_month_day!GL14)</f>
        <v/>
      </c>
      <c r="GN19" s="12" t="str">
        <f>IF(_tag_month_day!GM14="","",_tag_month_day!GM14)</f>
        <v/>
      </c>
      <c r="GO19" s="12" t="str">
        <f>IF(_tag_month_day!GN14="","",_tag_month_day!GN14)</f>
        <v/>
      </c>
      <c r="GP19" s="12" t="str">
        <f>IF(_tag_month_day!GO14="","",_tag_month_day!GO14)</f>
        <v/>
      </c>
      <c r="GQ19" s="12" t="str">
        <f>IF(_tag_month_day!GP14="","",_tag_month_day!GP14)</f>
        <v/>
      </c>
      <c r="GR19" s="12" t="str">
        <f>IF(_tag_month_day!GQ14="","",_tag_month_day!GQ14)</f>
        <v/>
      </c>
      <c r="GS19" s="12" t="str">
        <f>IF(_tag_month_day!GR14="","",_tag_month_day!GR14)</f>
        <v/>
      </c>
      <c r="GT19" s="12" t="str">
        <f>IF(_tag_month_day!GS14="","",_tag_month_day!GS14)</f>
        <v/>
      </c>
      <c r="GU19" s="12" t="str">
        <f>IF(_tag_month_day!GT14="","",_tag_month_day!GT14)</f>
        <v/>
      </c>
      <c r="GV19" s="12" t="str">
        <f>IF(_tag_month_day!GU14="","",_tag_month_day!GU14)</f>
        <v/>
      </c>
      <c r="GW19" s="12" t="str">
        <f>IF(_tag_month_day!GV14="","",_tag_month_day!GV14)</f>
        <v/>
      </c>
      <c r="GX19" s="12" t="str">
        <f>IF(_tag_month_day!GW14="","",_tag_month_day!GW14)</f>
        <v/>
      </c>
      <c r="GY19" s="12" t="str">
        <f>IF(_tag_month_day!GX14="","",_tag_month_day!GX14)</f>
        <v/>
      </c>
      <c r="GZ19" s="12" t="str">
        <f>IF(_tag_month_day!GY14="","",_tag_month_day!GY14)</f>
        <v/>
      </c>
      <c r="HA19" s="12" t="str">
        <f>IF(_tag_month_day!GZ14="","",_tag_month_day!GZ14)</f>
        <v/>
      </c>
      <c r="HB19" s="12" t="str">
        <f>IF(_tag_month_day!HA14="","",_tag_month_day!HA14)</f>
        <v/>
      </c>
      <c r="HC19" s="12" t="str">
        <f>IF(_tag_month_day!HB14="","",_tag_month_day!HB14)</f>
        <v/>
      </c>
      <c r="HD19" s="12" t="str">
        <f>IF(_tag_month_day!HC14="","",_tag_month_day!HC14)</f>
        <v/>
      </c>
      <c r="HE19" s="12" t="str">
        <f>IF(_tag_month_day!HD14="","",_tag_month_day!HD14)</f>
        <v/>
      </c>
      <c r="HF19" s="12" t="str">
        <f>IF(_tag_month_day!HE14="","",_tag_month_day!HE14)</f>
        <v/>
      </c>
      <c r="HG19" s="12" t="str">
        <f>IF(_tag_month_day!HF14="","",_tag_month_day!HF14)</f>
        <v/>
      </c>
      <c r="HH19" s="12" t="str">
        <f>IF(_tag_month_day!HG14="","",_tag_month_day!HG14)</f>
        <v/>
      </c>
      <c r="HI19" s="12" t="str">
        <f>IF(_tag_month_day!HH14="","",_tag_month_day!HH14)</f>
        <v/>
      </c>
      <c r="HJ19" s="12" t="str">
        <f>IF(_tag_month_day!HI14="","",_tag_month_day!HI14)</f>
        <v/>
      </c>
      <c r="HK19" s="12" t="str">
        <f>IF(_tag_month_day!HJ14="","",_tag_month_day!HJ14)</f>
        <v/>
      </c>
      <c r="HL19" s="12" t="str">
        <f>IF(_tag_month_day!HK14="","",_tag_month_day!HK14)</f>
        <v/>
      </c>
      <c r="HM19" s="12" t="str">
        <f>IF(_tag_month_day!HL14="","",_tag_month_day!HL14)</f>
        <v/>
      </c>
      <c r="HN19" s="12" t="str">
        <f>IF(_tag_month_day!HM14="","",_tag_month_day!HM14)</f>
        <v/>
      </c>
      <c r="HO19" s="12" t="str">
        <f>IF(_tag_month_day!HN14="","",_tag_month_day!HN14)</f>
        <v/>
      </c>
      <c r="HP19" s="12" t="str">
        <f>IF(_tag_month_day!HO14="","",_tag_month_day!HO14)</f>
        <v/>
      </c>
      <c r="HQ19" s="12" t="str">
        <f>IF(_tag_month_day!HP14="","",_tag_month_day!HP14)</f>
        <v/>
      </c>
      <c r="HR19" s="12" t="str">
        <f>IF(_tag_month_day!HQ14="","",_tag_month_day!HQ14)</f>
        <v/>
      </c>
      <c r="HS19" s="12" t="str">
        <f>IF(_tag_month_day!HR14="","",_tag_month_day!HR14)</f>
        <v/>
      </c>
      <c r="HT19" s="12" t="str">
        <f>IF(_tag_month_day!HS14="","",_tag_month_day!HS14)</f>
        <v/>
      </c>
      <c r="HU19" s="12" t="str">
        <f>IF(_tag_month_day!HT14="","",_tag_month_day!HT14)</f>
        <v/>
      </c>
      <c r="HV19" s="12" t="str">
        <f>IF(_tag_month_day!HU14="","",_tag_month_day!HU14)</f>
        <v/>
      </c>
      <c r="HW19" s="12" t="str">
        <f>IF(_tag_month_day!HV14="","",_tag_month_day!HV14)</f>
        <v/>
      </c>
      <c r="HX19" s="12" t="str">
        <f>IF(_tag_month_day!HW14="","",_tag_month_day!HW14)</f>
        <v/>
      </c>
      <c r="HY19" s="12" t="str">
        <f>IF(_tag_month_day!HX14="","",_tag_month_day!HX14)</f>
        <v/>
      </c>
      <c r="HZ19" s="12" t="str">
        <f>IF(_tag_month_day!HY14="","",_tag_month_day!HY14)</f>
        <v/>
      </c>
      <c r="IA19" s="12" t="str">
        <f>IF(_tag_month_day!HZ14="","",_tag_month_day!HZ14)</f>
        <v/>
      </c>
      <c r="IB19" s="12" t="str">
        <f>IF(_tag_month_day!IA14="","",_tag_month_day!IA14)</f>
        <v/>
      </c>
      <c r="IC19" s="12" t="str">
        <f>IF(_tag_month_day!IB14="","",_tag_month_day!IB14)</f>
        <v/>
      </c>
      <c r="ID19" s="12" t="str">
        <f>IF(_tag_month_day!IC14="","",_tag_month_day!IC14)</f>
        <v/>
      </c>
      <c r="IE19" s="12" t="str">
        <f>IF(_tag_month_day!ID14="","",_tag_month_day!ID14)</f>
        <v/>
      </c>
      <c r="IF19" s="12" t="str">
        <f>IF(_tag_month_day!IE14="","",_tag_month_day!IE14)</f>
        <v/>
      </c>
      <c r="IG19" s="12" t="str">
        <f>IF(_tag_month_day!IF14="","",_tag_month_day!IF14)</f>
        <v/>
      </c>
      <c r="IH19" s="12" t="str">
        <f>IF(_tag_month_day!IG14="","",_tag_month_day!IG14)</f>
        <v/>
      </c>
      <c r="II19" s="12" t="str">
        <f>IF(_tag_month_day!IH14="","",_tag_month_day!IH14)</f>
        <v/>
      </c>
      <c r="IJ19" s="12" t="str">
        <f>IF(_tag_month_day!II14="","",_tag_month_day!II14)</f>
        <v/>
      </c>
      <c r="IK19" s="12" t="str">
        <f>IF(_tag_month_day!IJ14="","",_tag_month_day!IJ14)</f>
        <v/>
      </c>
      <c r="IL19" s="12" t="str">
        <f>IF(_tag_month_day!IK14="","",_tag_month_day!IK14)</f>
        <v/>
      </c>
      <c r="IM19" s="12" t="str">
        <f>IF(_tag_month_day!IL14="","",_tag_month_day!IL14)</f>
        <v/>
      </c>
      <c r="IN19" s="12" t="str">
        <f>IF(_tag_month_day!IM14="","",_tag_month_day!IM14)</f>
        <v/>
      </c>
      <c r="IO19" s="12" t="str">
        <f>IF(_tag_month_day!IN14="","",_tag_month_day!IN14)</f>
        <v/>
      </c>
      <c r="IP19" s="12" t="str">
        <f>IF(_tag_month_day!IO14="","",_tag_month_day!IO14)</f>
        <v/>
      </c>
      <c r="IQ19" s="12" t="str">
        <f>IF(_tag_month_day!IP14="","",_tag_month_day!IP14)</f>
        <v/>
      </c>
      <c r="IR19" s="12" t="str">
        <f>IF(_tag_month_day!IQ14="","",_tag_month_day!IQ14)</f>
        <v/>
      </c>
      <c r="IS19" s="12" t="str">
        <f>IF(_tag_month_day!IR14="","",_tag_month_day!IR14)</f>
        <v/>
      </c>
      <c r="IT19" s="12" t="str">
        <f>IF(_tag_month_day!IS14="","",_tag_month_day!IS14)</f>
        <v/>
      </c>
      <c r="IU19" s="12" t="str">
        <f>IF(_tag_month_day!IT14="","",_tag_month_day!IT14)</f>
        <v/>
      </c>
      <c r="IV19" s="12" t="str">
        <f>IF(_tag_month_day!IU14="","",_tag_month_day!IU14)</f>
        <v/>
      </c>
      <c r="IW19" s="12" t="str">
        <f>IF(_tag_month_day!IV14="","",_tag_month_day!IV14)</f>
        <v/>
      </c>
      <c r="IX19" s="12" t="str">
        <f>IF(_tag_month_day!IW14="","",_tag_month_day!IW14)</f>
        <v/>
      </c>
      <c r="IY19" s="12" t="str">
        <f>IF(_tag_month_day!IX14="","",_tag_month_day!IX14)</f>
        <v/>
      </c>
      <c r="IZ19" s="12" t="str">
        <f>IF(_tag_month_day!IY14="","",_tag_month_day!IY14)</f>
        <v/>
      </c>
      <c r="JA19" s="12" t="str">
        <f>IF(_tag_month_day!IZ14="","",_tag_month_day!IZ14)</f>
        <v/>
      </c>
      <c r="JB19" s="12" t="str">
        <f>IF(_tag_month_day!JA14="","",_tag_month_day!JA14)</f>
        <v/>
      </c>
      <c r="JC19" s="12" t="str">
        <f>IF(_tag_month_day!JB14="","",_tag_month_day!JB14)</f>
        <v/>
      </c>
      <c r="JD19" s="12" t="str">
        <f>IF(_tag_month_day!JC14="","",_tag_month_day!JC14)</f>
        <v/>
      </c>
      <c r="JE19" s="12" t="str">
        <f>IF(_tag_month_day!JD14="","",_tag_month_day!JD14)</f>
        <v/>
      </c>
      <c r="JF19" s="12" t="str">
        <f>IF(_tag_month_day!JE14="","",_tag_month_day!JE14)</f>
        <v/>
      </c>
      <c r="JG19" s="12" t="str">
        <f>IF(_tag_month_day!JF14="","",_tag_month_day!JF14)</f>
        <v/>
      </c>
      <c r="JH19" s="12" t="str">
        <f>IF(_tag_month_day!JG14="","",_tag_month_day!JG14)</f>
        <v/>
      </c>
      <c r="JI19" s="12" t="str">
        <f>IF(_tag_month_day!JH14="","",_tag_month_day!JH14)</f>
        <v/>
      </c>
      <c r="JJ19" s="12" t="str">
        <f>IF(_tag_month_day!JI14="","",_tag_month_day!JI14)</f>
        <v/>
      </c>
      <c r="JK19" s="12" t="str">
        <f>IF(_tag_month_day!JJ14="","",_tag_month_day!JJ14)</f>
        <v/>
      </c>
      <c r="JL19" s="12" t="str">
        <f>IF(_tag_month_day!JK14="","",_tag_month_day!JK14)</f>
        <v/>
      </c>
      <c r="JM19" s="12" t="str">
        <f>IF(_tag_month_day!JL14="","",_tag_month_day!JL14)</f>
        <v/>
      </c>
      <c r="JN19" s="12" t="str">
        <f>IF(_tag_month_day!JM14="","",_tag_month_day!JM14)</f>
        <v/>
      </c>
      <c r="JO19" s="12" t="str">
        <f>IF(_tag_month_day!JN14="","",_tag_month_day!JN14)</f>
        <v/>
      </c>
      <c r="JP19" s="12" t="str">
        <f>IF(_tag_month_day!JO14="","",_tag_month_day!JO14)</f>
        <v/>
      </c>
      <c r="JQ19" s="12" t="str">
        <f>IF(_tag_month_day!JP14="","",_tag_month_day!JP14)</f>
        <v/>
      </c>
      <c r="JR19" s="12" t="str">
        <f>IF(_tag_month_day!JQ14="","",_tag_month_day!JQ14)</f>
        <v/>
      </c>
      <c r="JS19" s="12" t="str">
        <f>IF(_tag_month_day!JR14="","",_tag_month_day!JR14)</f>
        <v/>
      </c>
      <c r="JT19" s="12" t="str">
        <f>IF(_tag_month_day!JS14="","",_tag_month_day!JS14)</f>
        <v/>
      </c>
      <c r="JU19" s="12" t="str">
        <f>IF(_tag_month_day!JT14="","",_tag_month_day!JT14)</f>
        <v/>
      </c>
      <c r="JV19" s="12" t="str">
        <f>IF(_tag_month_day!JU14="","",_tag_month_day!JU14)</f>
        <v/>
      </c>
      <c r="JW19" s="12" t="str">
        <f>IF(_tag_month_day!JV14="","",_tag_month_day!JV14)</f>
        <v/>
      </c>
      <c r="JX19" s="12" t="str">
        <f>IF(_tag_month_day!JW14="","",_tag_month_day!JW14)</f>
        <v/>
      </c>
      <c r="JY19" s="12" t="str">
        <f>IF(_tag_month_day!JX14="","",_tag_month_day!JX14)</f>
        <v/>
      </c>
      <c r="JZ19" s="12" t="str">
        <f>IF(_tag_month_day!JY14="","",_tag_month_day!JY14)</f>
        <v/>
      </c>
      <c r="KA19" s="12" t="str">
        <f>IF(_tag_month_day!JZ14="","",_tag_month_day!JZ14)</f>
        <v/>
      </c>
      <c r="KB19" s="12" t="str">
        <f>IF(_tag_month_day!KA14="","",_tag_month_day!KA14)</f>
        <v/>
      </c>
      <c r="KC19" s="12" t="str">
        <f>IF(_tag_month_day!KB14="","",_tag_month_day!KB14)</f>
        <v/>
      </c>
      <c r="KD19" s="12" t="str">
        <f>IF(_tag_month_day!KC14="","",_tag_month_day!KC14)</f>
        <v/>
      </c>
      <c r="KE19" s="12" t="str">
        <f>IF(_tag_month_day!KD14="","",_tag_month_day!KD14)</f>
        <v/>
      </c>
      <c r="KF19" s="12" t="str">
        <f>IF(_tag_month_day!KE14="","",_tag_month_day!KE14)</f>
        <v/>
      </c>
      <c r="KG19" s="12" t="str">
        <f>IF(_tag_month_day!KF14="","",_tag_month_day!KF14)</f>
        <v/>
      </c>
      <c r="KH19" s="12" t="str">
        <f>IF(_tag_month_day!KG14="","",_tag_month_day!KG14)</f>
        <v/>
      </c>
      <c r="KI19" s="12" t="str">
        <f>IF(_tag_month_day!KH14="","",_tag_month_day!KH14)</f>
        <v/>
      </c>
      <c r="KJ19" s="12" t="str">
        <f>IF(_tag_month_day!KI14="","",_tag_month_day!KI14)</f>
        <v/>
      </c>
      <c r="KK19" s="12" t="str">
        <f>IF(_tag_month_day!KJ14="","",_tag_month_day!KJ14)</f>
        <v/>
      </c>
      <c r="KL19" s="12" t="str">
        <f>IF(_tag_month_day!KK14="","",_tag_month_day!KK14)</f>
        <v/>
      </c>
      <c r="KM19" s="12" t="str">
        <f>IF(_tag_month_day!KL14="","",_tag_month_day!KL14)</f>
        <v/>
      </c>
      <c r="KN19" s="12" t="str">
        <f>IF(_tag_month_day!KM14="","",_tag_month_day!KM14)</f>
        <v/>
      </c>
      <c r="KO19" s="12" t="str">
        <f>IF(_tag_month_day!KN14="","",_tag_month_day!KN14)</f>
        <v/>
      </c>
      <c r="KP19" s="12" t="str">
        <f>IF(_tag_month_day!KO14="","",_tag_month_day!KO14)</f>
        <v/>
      </c>
      <c r="KQ19" s="12" t="str">
        <f>IF(_tag_month_day!KP14="","",_tag_month_day!KP14)</f>
        <v/>
      </c>
      <c r="KR19" s="12" t="str">
        <f>IF(_tag_month_day!KQ14="","",_tag_month_day!KQ14)</f>
        <v/>
      </c>
      <c r="KS19" s="12" t="str">
        <f>IF(_tag_month_day!KR14="","",_tag_month_day!KR14)</f>
        <v/>
      </c>
      <c r="KT19" s="12" t="str">
        <f>IF(_tag_month_day!KS14="","",_tag_month_day!KS14)</f>
        <v/>
      </c>
      <c r="KU19" s="12" t="str">
        <f>IF(_tag_month_day!KT14="","",_tag_month_day!KT14)</f>
        <v/>
      </c>
      <c r="KV19" s="12" t="str">
        <f>IF(_tag_month_day!KU14="","",_tag_month_day!KU14)</f>
        <v/>
      </c>
      <c r="KW19" s="12" t="str">
        <f>IF(_tag_month_day!KV14="","",_tag_month_day!KV14)</f>
        <v/>
      </c>
      <c r="KX19" s="12" t="str">
        <f>IF(_tag_month_day!KW14="","",_tag_month_day!KW14)</f>
        <v/>
      </c>
      <c r="KY19" s="12" t="str">
        <f>IF(_tag_month_day!KX14="","",_tag_month_day!KX14)</f>
        <v/>
      </c>
      <c r="KZ19" s="12" t="str">
        <f>IF(_tag_month_day!KY14="","",_tag_month_day!KY14)</f>
        <v/>
      </c>
      <c r="LA19" s="12" t="str">
        <f>IF(_tag_month_day!KZ14="","",_tag_month_day!KZ14)</f>
        <v/>
      </c>
      <c r="LB19" s="12" t="str">
        <f>IF(_tag_month_day!LA14="","",_tag_month_day!LA14)</f>
        <v/>
      </c>
      <c r="LC19" s="12" t="str">
        <f>IF(_tag_month_day!LB14="","",_tag_month_day!LB14)</f>
        <v/>
      </c>
      <c r="LD19" s="12" t="str">
        <f>IF(_tag_month_day!LC14="","",_tag_month_day!LC14)</f>
        <v/>
      </c>
      <c r="LE19" s="12" t="str">
        <f>IF(_tag_month_day!LD14="","",_tag_month_day!LD14)</f>
        <v/>
      </c>
      <c r="LF19" s="12" t="str">
        <f>IF(_tag_month_day!LE14="","",_tag_month_day!LE14)</f>
        <v/>
      </c>
      <c r="LG19" s="12" t="str">
        <f>IF(_tag_month_day!LF14="","",_tag_month_day!LF14)</f>
        <v/>
      </c>
      <c r="LH19" s="12" t="str">
        <f>IF(_tag_month_day!LG14="","",_tag_month_day!LG14)</f>
        <v/>
      </c>
      <c r="LI19" s="12" t="str">
        <f>IF(_tag_month_day!LH14="","",_tag_month_day!LH14)</f>
        <v/>
      </c>
      <c r="LJ19" s="12" t="str">
        <f>IF(_tag_month_day!LI14="","",_tag_month_day!LI14)</f>
        <v/>
      </c>
      <c r="LK19" s="12" t="str">
        <f>IF(_tag_month_day!LJ14="","",_tag_month_day!LJ14)</f>
        <v/>
      </c>
      <c r="LL19" s="12" t="str">
        <f>IF(_tag_month_day!LK14="","",_tag_month_day!LK14)</f>
        <v/>
      </c>
      <c r="LM19" s="12" t="str">
        <f>IF(_tag_month_day!LL14="","",_tag_month_day!LL14)</f>
        <v/>
      </c>
      <c r="LN19" s="12" t="str">
        <f>IF(_tag_month_day!LM14="","",_tag_month_day!LM14)</f>
        <v/>
      </c>
      <c r="LO19" s="12" t="str">
        <f>IF(_tag_month_day!LN14="","",_tag_month_day!LN14)</f>
        <v/>
      </c>
      <c r="LP19" s="12" t="str">
        <f>IF(_tag_month_day!LO14="","",_tag_month_day!LO14)</f>
        <v/>
      </c>
      <c r="LQ19" s="12" t="str">
        <f>IF(_tag_month_day!LP14="","",_tag_month_day!LP14)</f>
        <v/>
      </c>
      <c r="LR19" s="12" t="str">
        <f>IF(_tag_month_day!LQ14="","",_tag_month_day!LQ14)</f>
        <v/>
      </c>
      <c r="LS19" s="12" t="str">
        <f>IF(_tag_month_day!LR14="","",_tag_month_day!LR14)</f>
        <v/>
      </c>
    </row>
    <row r="20" spans="1:331" x14ac:dyDescent="0.15">
      <c r="A20" s="11">
        <v>14</v>
      </c>
      <c r="B20" s="12" t="str">
        <f>IF(_tag_month_day!A15="","",_tag_month_day!A15)</f>
        <v/>
      </c>
      <c r="C20" s="12" t="str">
        <f>IF(_tag_month_day!B15="","",_tag_month_day!B15)</f>
        <v/>
      </c>
      <c r="D20" s="12" t="str">
        <f>IF(_tag_month_day!C15="","",_tag_month_day!C15)</f>
        <v/>
      </c>
      <c r="E20" s="12" t="str">
        <f>IF(_tag_month_day!D15="","",_tag_month_day!D15)</f>
        <v/>
      </c>
      <c r="F20" s="12" t="str">
        <f>IF(_tag_month_day!E15="","",_tag_month_day!E15)</f>
        <v/>
      </c>
      <c r="G20" s="12" t="str">
        <f>IF(_tag_month_day!F15="","",_tag_month_day!F15)</f>
        <v/>
      </c>
      <c r="H20" s="12" t="str">
        <f>IF(_tag_month_day!G15="","",_tag_month_day!G15)</f>
        <v/>
      </c>
      <c r="I20" s="12" t="str">
        <f>IF(_tag_month_day!H15="","",_tag_month_day!H15)</f>
        <v/>
      </c>
      <c r="J20" s="12" t="str">
        <f>IF(_tag_month_day!I15="","",_tag_month_day!I15)</f>
        <v/>
      </c>
      <c r="K20" s="12" t="str">
        <f>IF(_tag_month_day!J15="","",_tag_month_day!J15)</f>
        <v/>
      </c>
      <c r="L20" s="12" t="str">
        <f>IF(_tag_month_day!K15="","",_tag_month_day!K15)</f>
        <v/>
      </c>
      <c r="M20" s="12" t="str">
        <f>IF(_tag_month_day!L15="","",_tag_month_day!L15)</f>
        <v/>
      </c>
      <c r="N20" s="12" t="str">
        <f>IF(_tag_month_day!M15="","",_tag_month_day!M15)</f>
        <v/>
      </c>
      <c r="O20" s="12" t="str">
        <f>IF(_tag_month_day!N15="","",_tag_month_day!N15)</f>
        <v/>
      </c>
      <c r="P20" s="12" t="str">
        <f>IF(_tag_month_day!O15="","",_tag_month_day!O15)</f>
        <v/>
      </c>
      <c r="Q20" s="12" t="str">
        <f>IF(_tag_month_day!P15="","",_tag_month_day!P15)</f>
        <v/>
      </c>
      <c r="R20" s="12" t="str">
        <f>IF(_tag_month_day!Q15="","",_tag_month_day!Q15)</f>
        <v/>
      </c>
      <c r="S20" s="12" t="str">
        <f>IF(_tag_month_day!R15="","",_tag_month_day!R15)</f>
        <v/>
      </c>
      <c r="T20" s="12" t="str">
        <f>IF(_tag_month_day!S15="","",_tag_month_day!S15)</f>
        <v/>
      </c>
      <c r="U20" s="12" t="str">
        <f>IF(_tag_month_day!T15="","",_tag_month_day!T15)</f>
        <v/>
      </c>
      <c r="V20" s="12" t="str">
        <f>IF(_tag_month_day!U15="","",_tag_month_day!U15)</f>
        <v/>
      </c>
      <c r="W20" s="12" t="str">
        <f>IF(_tag_month_day!V15="","",_tag_month_day!V15)</f>
        <v/>
      </c>
      <c r="X20" s="12" t="str">
        <f>IF(_tag_month_day!W15="","",_tag_month_day!W15)</f>
        <v/>
      </c>
      <c r="Y20" s="12" t="str">
        <f>IF(_tag_month_day!X15="","",_tag_month_day!X15)</f>
        <v/>
      </c>
      <c r="Z20" s="12" t="str">
        <f>IF(_tag_month_day!Y15="","",_tag_month_day!Y15)</f>
        <v/>
      </c>
      <c r="AA20" s="12" t="str">
        <f>IF(_tag_month_day!Z15="","",_tag_month_day!Z15)</f>
        <v/>
      </c>
      <c r="AB20" s="12" t="str">
        <f>IF(_tag_month_day!AA15="","",_tag_month_day!AA15)</f>
        <v/>
      </c>
      <c r="AC20" s="12" t="str">
        <f>IF(_tag_month_day!AB15="","",_tag_month_day!AB15)</f>
        <v/>
      </c>
      <c r="AD20" s="12" t="str">
        <f>IF(_tag_month_day!AC15="","",_tag_month_day!AC15)</f>
        <v/>
      </c>
      <c r="AE20" s="12" t="str">
        <f>IF(_tag_month_day!AD15="","",_tag_month_day!AD15)</f>
        <v/>
      </c>
      <c r="AF20" s="12" t="str">
        <f>IF(_tag_month_day!AE15="","",_tag_month_day!AE15)</f>
        <v/>
      </c>
      <c r="AG20" s="12" t="str">
        <f>IF(_tag_month_day!AF15="","",_tag_month_day!AF15)</f>
        <v/>
      </c>
      <c r="AH20" s="12" t="str">
        <f>IF(_tag_month_day!AG15="","",_tag_month_day!AG15)</f>
        <v/>
      </c>
      <c r="AI20" s="12" t="str">
        <f>IF(_tag_month_day!AH15="","",_tag_month_day!AH15)</f>
        <v/>
      </c>
      <c r="AJ20" s="12" t="str">
        <f>IF(_tag_month_day!AI15="","",_tag_month_day!AI15)</f>
        <v/>
      </c>
      <c r="AK20" s="12" t="str">
        <f>IF(_tag_month_day!AJ15="","",_tag_month_day!AJ15)</f>
        <v/>
      </c>
      <c r="AL20" s="12" t="str">
        <f>IF(_tag_month_day!AK15="","",_tag_month_day!AK15)</f>
        <v/>
      </c>
      <c r="AM20" s="12" t="str">
        <f>IF(_tag_month_day!AL15="","",_tag_month_day!AL15)</f>
        <v/>
      </c>
      <c r="AN20" s="12" t="str">
        <f>IF(_tag_month_day!AM15="","",_tag_month_day!AM15)</f>
        <v/>
      </c>
      <c r="AO20" s="12" t="str">
        <f>IF(_tag_month_day!AN15="","",_tag_month_day!AN15)</f>
        <v/>
      </c>
      <c r="AP20" s="12" t="str">
        <f>IF(_tag_month_day!AO15="","",_tag_month_day!AO15)</f>
        <v/>
      </c>
      <c r="AQ20" s="12" t="str">
        <f>IF(_tag_month_day!AP15="","",_tag_month_day!AP15)</f>
        <v/>
      </c>
      <c r="AR20" s="12" t="str">
        <f>IF(_tag_month_day!AQ15="","",_tag_month_day!AQ15)</f>
        <v/>
      </c>
      <c r="AS20" s="12" t="str">
        <f>IF(_tag_month_day!AR15="","",_tag_month_day!AR15)</f>
        <v/>
      </c>
      <c r="AT20" s="12" t="str">
        <f>IF(_tag_month_day!AS15="","",_tag_month_day!AS15)</f>
        <v/>
      </c>
      <c r="AU20" s="12" t="str">
        <f>IF(_tag_month_day!AT15="","",_tag_month_day!AT15)</f>
        <v/>
      </c>
      <c r="AV20" s="12" t="str">
        <f>IF(_tag_month_day!AU15="","",_tag_month_day!AU15)</f>
        <v/>
      </c>
      <c r="AW20" s="12" t="str">
        <f>IF(_tag_month_day!AV15="","",_tag_month_day!AV15)</f>
        <v/>
      </c>
      <c r="AX20" s="12" t="str">
        <f>IF(_tag_month_day!AW15="","",_tag_month_day!AW15)</f>
        <v/>
      </c>
      <c r="AY20" s="12" t="str">
        <f>IF(_tag_month_day!AX15="","",_tag_month_day!AX15)</f>
        <v/>
      </c>
      <c r="AZ20" s="12" t="str">
        <f>IF(_tag_month_day!AY15="","",_tag_month_day!AY15)</f>
        <v/>
      </c>
      <c r="BA20" s="12" t="str">
        <f>IF(_tag_month_day!AZ15="","",_tag_month_day!AZ15)</f>
        <v/>
      </c>
      <c r="BB20" s="12" t="str">
        <f>IF(_tag_month_day!BA15="","",_tag_month_day!BA15)</f>
        <v/>
      </c>
      <c r="BC20" s="12" t="str">
        <f>IF(_tag_month_day!BB15="","",_tag_month_day!BB15)</f>
        <v/>
      </c>
      <c r="BD20" s="12" t="str">
        <f>IF(_tag_month_day!BC15="","",_tag_month_day!BC15)</f>
        <v/>
      </c>
      <c r="BE20" s="12" t="str">
        <f>IF(_tag_month_day!BD15="","",_tag_month_day!BD15)</f>
        <v/>
      </c>
      <c r="BF20" s="12" t="str">
        <f>IF(_tag_month_day!BE15="","",_tag_month_day!BE15)</f>
        <v/>
      </c>
      <c r="BG20" s="12" t="str">
        <f>IF(_tag_month_day!BF15="","",_tag_month_day!BF15)</f>
        <v/>
      </c>
      <c r="BH20" s="12" t="str">
        <f>IF(_tag_month_day!BG15="","",_tag_month_day!BG15)</f>
        <v/>
      </c>
      <c r="BI20" s="12" t="str">
        <f>IF(_tag_month_day!BH15="","",_tag_month_day!BH15)</f>
        <v/>
      </c>
      <c r="BJ20" s="12" t="str">
        <f>IF(_tag_month_day!BI15="","",_tag_month_day!BI15)</f>
        <v/>
      </c>
      <c r="BK20" s="12" t="str">
        <f>IF(_tag_month_day!BJ15="","",_tag_month_day!BJ15)</f>
        <v/>
      </c>
      <c r="BL20" s="12" t="str">
        <f>IF(_tag_month_day!BK15="","",_tag_month_day!BK15)</f>
        <v/>
      </c>
      <c r="BM20" s="12" t="str">
        <f>IF(_tag_month_day!BL15="","",_tag_month_day!BL15)</f>
        <v/>
      </c>
      <c r="BN20" s="12" t="str">
        <f>IF(_tag_month_day!BM15="","",_tag_month_day!BM15)</f>
        <v/>
      </c>
      <c r="BO20" s="12" t="str">
        <f>IF(_tag_month_day!BN15="","",_tag_month_day!BN15)</f>
        <v/>
      </c>
      <c r="BP20" s="12" t="str">
        <f>IF(_tag_month_day!BO15="","",_tag_month_day!BO15)</f>
        <v/>
      </c>
      <c r="BQ20" s="12" t="str">
        <f>IF(_tag_month_day!BP15="","",_tag_month_day!BP15)</f>
        <v/>
      </c>
      <c r="BR20" s="12" t="str">
        <f>IF(_tag_month_day!BQ15="","",_tag_month_day!BQ15)</f>
        <v/>
      </c>
      <c r="BS20" s="12" t="str">
        <f>IF(_tag_month_day!BR15="","",_tag_month_day!BR15)</f>
        <v/>
      </c>
      <c r="BT20" s="12" t="str">
        <f>IF(_tag_month_day!BS15="","",_tag_month_day!BS15)</f>
        <v/>
      </c>
      <c r="BU20" s="12" t="str">
        <f>IF(_tag_month_day!BT15="","",_tag_month_day!BT15)</f>
        <v/>
      </c>
      <c r="BV20" s="12" t="str">
        <f>IF(_tag_month_day!BU15="","",_tag_month_day!BU15)</f>
        <v/>
      </c>
      <c r="BW20" s="12" t="str">
        <f>IF(_tag_month_day!BV15="","",_tag_month_day!BV15)</f>
        <v/>
      </c>
      <c r="BX20" s="12" t="str">
        <f>IF(_tag_month_day!BW15="","",_tag_month_day!BW15)</f>
        <v/>
      </c>
      <c r="BY20" s="12" t="str">
        <f>IF(_tag_month_day!BX15="","",_tag_month_day!BX15)</f>
        <v/>
      </c>
      <c r="BZ20" s="12" t="str">
        <f>IF(_tag_month_day!BY15="","",_tag_month_day!BY15)</f>
        <v/>
      </c>
      <c r="CA20" s="12" t="str">
        <f>IF(_tag_month_day!BZ15="","",_tag_month_day!BZ15)</f>
        <v/>
      </c>
      <c r="CB20" s="12" t="str">
        <f>IF(_tag_month_day!CA15="","",_tag_month_day!CA15)</f>
        <v/>
      </c>
      <c r="CC20" s="12" t="str">
        <f>IF(_tag_month_day!CB15="","",_tag_month_day!CB15)</f>
        <v/>
      </c>
      <c r="CD20" s="12" t="str">
        <f>IF(_tag_month_day!CC15="","",_tag_month_day!CC15)</f>
        <v/>
      </c>
      <c r="CE20" s="12" t="str">
        <f>IF(_tag_month_day!CD15="","",_tag_month_day!CD15)</f>
        <v/>
      </c>
      <c r="CF20" s="12" t="str">
        <f>IF(_tag_month_day!CE15="","",_tag_month_day!CE15)</f>
        <v/>
      </c>
      <c r="CG20" s="12" t="str">
        <f>IF(_tag_month_day!CF15="","",_tag_month_day!CF15)</f>
        <v/>
      </c>
      <c r="CH20" s="12" t="str">
        <f>IF(_tag_month_day!CG15="","",_tag_month_day!CG15)</f>
        <v/>
      </c>
      <c r="CI20" s="12" t="str">
        <f>IF(_tag_month_day!CH15="","",_tag_month_day!CH15)</f>
        <v/>
      </c>
      <c r="CJ20" s="12" t="str">
        <f>IF(_tag_month_day!CI15="","",_tag_month_day!CI15)</f>
        <v/>
      </c>
      <c r="CK20" s="12" t="str">
        <f>IF(_tag_month_day!CJ15="","",_tag_month_day!CJ15)</f>
        <v/>
      </c>
      <c r="CL20" s="12" t="str">
        <f>IF(_tag_month_day!CK15="","",_tag_month_day!CK15)</f>
        <v/>
      </c>
      <c r="CM20" s="12" t="str">
        <f>IF(_tag_month_day!CL15="","",_tag_month_day!CL15)</f>
        <v/>
      </c>
      <c r="CN20" s="12" t="str">
        <f>IF(_tag_month_day!CM15="","",_tag_month_day!CM15)</f>
        <v/>
      </c>
      <c r="CO20" s="12" t="str">
        <f>IF(_tag_month_day!CN15="","",_tag_month_day!CN15)</f>
        <v/>
      </c>
      <c r="CP20" s="12" t="str">
        <f>IF(_tag_month_day!CO15="","",_tag_month_day!CO15)</f>
        <v/>
      </c>
      <c r="CQ20" s="12" t="str">
        <f>IF(_tag_month_day!CP15="","",_tag_month_day!CP15)</f>
        <v/>
      </c>
      <c r="CR20" s="12" t="str">
        <f>IF(_tag_month_day!CQ15="","",_tag_month_day!CQ15)</f>
        <v/>
      </c>
      <c r="CS20" s="12" t="str">
        <f>IF(_tag_month_day!CR15="","",_tag_month_day!CR15)</f>
        <v/>
      </c>
      <c r="CT20" s="12" t="str">
        <f>IF(_tag_month_day!CS15="","",_tag_month_day!CS15)</f>
        <v/>
      </c>
      <c r="CU20" s="12" t="str">
        <f>IF(_tag_month_day!CT15="","",_tag_month_day!CT15)</f>
        <v/>
      </c>
      <c r="CV20" s="12" t="str">
        <f>IF(_tag_month_day!CU15="","",_tag_month_day!CU15)</f>
        <v/>
      </c>
      <c r="CW20" s="12" t="str">
        <f>IF(_tag_month_day!CV15="","",_tag_month_day!CV15)</f>
        <v/>
      </c>
      <c r="CX20" s="12" t="str">
        <f>IF(_tag_month_day!CW15="","",_tag_month_day!CW15)</f>
        <v/>
      </c>
      <c r="CY20" s="12" t="str">
        <f>IF(_tag_month_day!CX15="","",_tag_month_day!CX15)</f>
        <v/>
      </c>
      <c r="CZ20" s="12" t="str">
        <f>IF(_tag_month_day!CY15="","",_tag_month_day!CY15)</f>
        <v/>
      </c>
      <c r="DA20" s="12" t="str">
        <f>IF(_tag_month_day!CZ15="","",_tag_month_day!CZ15)</f>
        <v/>
      </c>
      <c r="DB20" s="12" t="str">
        <f>IF(_tag_month_day!DA15="","",_tag_month_day!DA15)</f>
        <v/>
      </c>
      <c r="DC20" s="12" t="str">
        <f>IF(_tag_month_day!DB15="","",_tag_month_day!DB15)</f>
        <v/>
      </c>
      <c r="DD20" s="12" t="str">
        <f>IF(_tag_month_day!DC15="","",_tag_month_day!DC15)</f>
        <v/>
      </c>
      <c r="DE20" s="12" t="str">
        <f>IF(_tag_month_day!DD15="","",_tag_month_day!DD15)</f>
        <v/>
      </c>
      <c r="DF20" s="12" t="str">
        <f>IF(_tag_month_day!DE15="","",_tag_month_day!DE15)</f>
        <v/>
      </c>
      <c r="DG20" s="12" t="str">
        <f>IF(_tag_month_day!DF15="","",_tag_month_day!DF15)</f>
        <v/>
      </c>
      <c r="DH20" s="12" t="str">
        <f>IF(_tag_month_day!DG15="","",_tag_month_day!DG15)</f>
        <v/>
      </c>
      <c r="DI20" s="12" t="str">
        <f>IF(_tag_month_day!DH15="","",_tag_month_day!DH15)</f>
        <v/>
      </c>
      <c r="DJ20" s="12" t="str">
        <f>IF(_tag_month_day!DI15="","",_tag_month_day!DI15)</f>
        <v/>
      </c>
      <c r="DK20" s="12" t="str">
        <f>IF(_tag_month_day!DJ15="","",_tag_month_day!DJ15)</f>
        <v/>
      </c>
      <c r="DL20" s="12" t="str">
        <f>IF(_tag_month_day!DK15="","",_tag_month_day!DK15)</f>
        <v/>
      </c>
      <c r="DM20" s="12" t="str">
        <f>IF(_tag_month_day!DL15="","",_tag_month_day!DL15)</f>
        <v/>
      </c>
      <c r="DN20" s="12" t="str">
        <f>IF(_tag_month_day!DM15="","",_tag_month_day!DM15)</f>
        <v/>
      </c>
      <c r="DO20" s="12" t="str">
        <f>IF(_tag_month_day!DN15="","",_tag_month_day!DN15)</f>
        <v/>
      </c>
      <c r="DP20" s="12" t="str">
        <f>IF(_tag_month_day!DO15="","",_tag_month_day!DO15)</f>
        <v/>
      </c>
      <c r="DQ20" s="12" t="str">
        <f>IF(_tag_month_day!DP15="","",_tag_month_day!DP15)</f>
        <v/>
      </c>
      <c r="DR20" s="12" t="str">
        <f>IF(_tag_month_day!DQ15="","",_tag_month_day!DQ15)</f>
        <v/>
      </c>
      <c r="DS20" s="12" t="str">
        <f>IF(_tag_month_day!DR15="","",_tag_month_day!DR15)</f>
        <v/>
      </c>
      <c r="DT20" s="12" t="str">
        <f>IF(_tag_month_day!DS15="","",_tag_month_day!DS15)</f>
        <v/>
      </c>
      <c r="DU20" s="12" t="str">
        <f>IF(_tag_month_day!DT15="","",_tag_month_day!DT15)</f>
        <v/>
      </c>
      <c r="DV20" s="12" t="str">
        <f>IF(_tag_month_day!DU15="","",_tag_month_day!DU15)</f>
        <v/>
      </c>
      <c r="DW20" s="12" t="str">
        <f>IF(_tag_month_day!DV15="","",_tag_month_day!DV15)</f>
        <v/>
      </c>
      <c r="DX20" s="12" t="str">
        <f>IF(_tag_month_day!DW15="","",_tag_month_day!DW15)</f>
        <v/>
      </c>
      <c r="DY20" s="12" t="str">
        <f>IF(_tag_month_day!DX15="","",_tag_month_day!DX15)</f>
        <v/>
      </c>
      <c r="DZ20" s="12" t="str">
        <f>IF(_tag_month_day!DY15="","",_tag_month_day!DY15)</f>
        <v/>
      </c>
      <c r="EA20" s="12" t="str">
        <f>IF(_tag_month_day!DZ15="","",_tag_month_day!DZ15)</f>
        <v/>
      </c>
      <c r="EB20" s="12" t="str">
        <f>IF(_tag_month_day!EA15="","",_tag_month_day!EA15)</f>
        <v/>
      </c>
      <c r="EC20" s="12" t="str">
        <f>IF(_tag_month_day!EB15="","",_tag_month_day!EB15)</f>
        <v/>
      </c>
      <c r="ED20" s="12" t="str">
        <f>IF(_tag_month_day!EC15="","",_tag_month_day!EC15)</f>
        <v/>
      </c>
      <c r="EE20" s="12" t="str">
        <f>IF(_tag_month_day!ED15="","",_tag_month_day!ED15)</f>
        <v/>
      </c>
      <c r="EF20" s="12" t="str">
        <f>IF(_tag_month_day!EE15="","",_tag_month_day!EE15)</f>
        <v/>
      </c>
      <c r="EG20" s="12" t="str">
        <f>IF(_tag_month_day!EF15="","",_tag_month_day!EF15)</f>
        <v/>
      </c>
      <c r="EH20" s="12" t="str">
        <f>IF(_tag_month_day!EG15="","",_tag_month_day!EG15)</f>
        <v/>
      </c>
      <c r="EI20" s="12" t="str">
        <f>IF(_tag_month_day!EH15="","",_tag_month_day!EH15)</f>
        <v/>
      </c>
      <c r="EJ20" s="12" t="str">
        <f>IF(_tag_month_day!EI15="","",_tag_month_day!EI15)</f>
        <v/>
      </c>
      <c r="EK20" s="12" t="str">
        <f>IF(_tag_month_day!EJ15="","",_tag_month_day!EJ15)</f>
        <v/>
      </c>
      <c r="EL20" s="12" t="str">
        <f>IF(_tag_month_day!EK15="","",_tag_month_day!EK15)</f>
        <v/>
      </c>
      <c r="EM20" s="12" t="str">
        <f>IF(_tag_month_day!EL15="","",_tag_month_day!EL15)</f>
        <v/>
      </c>
      <c r="EN20" s="12" t="str">
        <f>IF(_tag_month_day!EM15="","",_tag_month_day!EM15)</f>
        <v/>
      </c>
      <c r="EO20" s="12" t="str">
        <f>IF(_tag_month_day!EN15="","",_tag_month_day!EN15)</f>
        <v/>
      </c>
      <c r="EP20" s="12" t="str">
        <f>IF(_tag_month_day!EO15="","",_tag_month_day!EO15)</f>
        <v/>
      </c>
      <c r="EQ20" s="12" t="str">
        <f>IF(_tag_month_day!EP15="","",_tag_month_day!EP15)</f>
        <v/>
      </c>
      <c r="ER20" s="12" t="str">
        <f>IF(_tag_month_day!EQ15="","",_tag_month_day!EQ15)</f>
        <v/>
      </c>
      <c r="ES20" s="12" t="str">
        <f>IF(_tag_month_day!ER15="","",_tag_month_day!ER15)</f>
        <v/>
      </c>
      <c r="ET20" s="12" t="str">
        <f>IF(_tag_month_day!ES15="","",_tag_month_day!ES15)</f>
        <v/>
      </c>
      <c r="EU20" s="12" t="str">
        <f>IF(_tag_month_day!ET15="","",_tag_month_day!ET15)</f>
        <v/>
      </c>
      <c r="EV20" s="12" t="str">
        <f>IF(_tag_month_day!EU15="","",_tag_month_day!EU15)</f>
        <v/>
      </c>
      <c r="EW20" s="12" t="str">
        <f>IF(_tag_month_day!EV15="","",_tag_month_day!EV15)</f>
        <v/>
      </c>
      <c r="EX20" s="12" t="str">
        <f>IF(_tag_month_day!EW15="","",_tag_month_day!EW15)</f>
        <v/>
      </c>
      <c r="EY20" s="12" t="str">
        <f>IF(_tag_month_day!EX15="","",_tag_month_day!EX15)</f>
        <v/>
      </c>
      <c r="EZ20" s="12" t="str">
        <f>IF(_tag_month_day!EY15="","",_tag_month_day!EY15)</f>
        <v/>
      </c>
      <c r="FA20" s="12" t="str">
        <f>IF(_tag_month_day!EZ15="","",_tag_month_day!EZ15)</f>
        <v/>
      </c>
      <c r="FB20" s="12" t="str">
        <f>IF(_tag_month_day!FA15="","",_tag_month_day!FA15)</f>
        <v/>
      </c>
      <c r="FC20" s="12" t="str">
        <f>IF(_tag_month_day!FB15="","",_tag_month_day!FB15)</f>
        <v/>
      </c>
      <c r="FD20" s="12" t="str">
        <f>IF(_tag_month_day!FC15="","",_tag_month_day!FC15)</f>
        <v/>
      </c>
      <c r="FE20" s="12" t="str">
        <f>IF(_tag_month_day!FD15="","",_tag_month_day!FD15)</f>
        <v/>
      </c>
      <c r="FF20" s="12" t="str">
        <f>IF(_tag_month_day!FE15="","",_tag_month_day!FE15)</f>
        <v/>
      </c>
      <c r="FG20" s="12" t="str">
        <f>IF(_tag_month_day!FF15="","",_tag_month_day!FF15)</f>
        <v/>
      </c>
      <c r="FH20" s="12" t="str">
        <f>IF(_tag_month_day!FG15="","",_tag_month_day!FG15)</f>
        <v/>
      </c>
      <c r="FI20" s="12" t="str">
        <f>IF(_tag_month_day!FH15="","",_tag_month_day!FH15)</f>
        <v/>
      </c>
      <c r="FJ20" s="12" t="str">
        <f>IF(_tag_month_day!FI15="","",_tag_month_day!FI15)</f>
        <v/>
      </c>
      <c r="FK20" s="12" t="str">
        <f>IF(_tag_month_day!FJ15="","",_tag_month_day!FJ15)</f>
        <v/>
      </c>
      <c r="FL20" s="12" t="str">
        <f>IF(_tag_month_day!FK15="","",_tag_month_day!FK15)</f>
        <v/>
      </c>
      <c r="FM20" s="12" t="str">
        <f>IF(_tag_month_day!FL15="","",_tag_month_day!FL15)</f>
        <v/>
      </c>
      <c r="FN20" s="12" t="str">
        <f>IF(_tag_month_day!FM15="","",_tag_month_day!FM15)</f>
        <v/>
      </c>
      <c r="FO20" s="12" t="str">
        <f>IF(_tag_month_day!FN15="","",_tag_month_day!FN15)</f>
        <v/>
      </c>
      <c r="FP20" s="12" t="str">
        <f>IF(_tag_month_day!FO15="","",_tag_month_day!FO15)</f>
        <v/>
      </c>
      <c r="FQ20" s="12" t="str">
        <f>IF(_tag_month_day!FP15="","",_tag_month_day!FP15)</f>
        <v/>
      </c>
      <c r="FR20" s="12" t="str">
        <f>IF(_tag_month_day!FQ15="","",_tag_month_day!FQ15)</f>
        <v/>
      </c>
      <c r="FS20" s="12" t="str">
        <f>IF(_tag_month_day!FR15="","",_tag_month_day!FR15)</f>
        <v/>
      </c>
      <c r="FT20" s="12" t="str">
        <f>IF(_tag_month_day!FS15="","",_tag_month_day!FS15)</f>
        <v/>
      </c>
      <c r="FU20" s="12" t="str">
        <f>IF(_tag_month_day!FT15="","",_tag_month_day!FT15)</f>
        <v/>
      </c>
      <c r="FV20" s="12" t="str">
        <f>IF(_tag_month_day!FU15="","",_tag_month_day!FU15)</f>
        <v/>
      </c>
      <c r="FW20" s="12" t="str">
        <f>IF(_tag_month_day!FV15="","",_tag_month_day!FV15)</f>
        <v/>
      </c>
      <c r="FX20" s="12" t="str">
        <f>IF(_tag_month_day!FW15="","",_tag_month_day!FW15)</f>
        <v/>
      </c>
      <c r="FY20" s="12" t="str">
        <f>IF(_tag_month_day!FX15="","",_tag_month_day!FX15)</f>
        <v/>
      </c>
      <c r="FZ20" s="12" t="str">
        <f>IF(_tag_month_day!FY15="","",_tag_month_day!FY15)</f>
        <v/>
      </c>
      <c r="GA20" s="12" t="str">
        <f>IF(_tag_month_day!FZ15="","",_tag_month_day!FZ15)</f>
        <v/>
      </c>
      <c r="GB20" s="12" t="str">
        <f>IF(_tag_month_day!GA15="","",_tag_month_day!GA15)</f>
        <v/>
      </c>
      <c r="GC20" s="12" t="str">
        <f>IF(_tag_month_day!GB15="","",_tag_month_day!GB15)</f>
        <v/>
      </c>
      <c r="GD20" s="12" t="str">
        <f>IF(_tag_month_day!GC15="","",_tag_month_day!GC15)</f>
        <v/>
      </c>
      <c r="GE20" s="12" t="str">
        <f>IF(_tag_month_day!GD15="","",_tag_month_day!GD15)</f>
        <v/>
      </c>
      <c r="GF20" s="12" t="str">
        <f>IF(_tag_month_day!GE15="","",_tag_month_day!GE15)</f>
        <v/>
      </c>
      <c r="GG20" s="12" t="str">
        <f>IF(_tag_month_day!GF15="","",_tag_month_day!GF15)</f>
        <v/>
      </c>
      <c r="GH20" s="12" t="str">
        <f>IF(_tag_month_day!GG15="","",_tag_month_day!GG15)</f>
        <v/>
      </c>
      <c r="GI20" s="12" t="str">
        <f>IF(_tag_month_day!GH15="","",_tag_month_day!GH15)</f>
        <v/>
      </c>
      <c r="GJ20" s="12" t="str">
        <f>IF(_tag_month_day!GI15="","",_tag_month_day!GI15)</f>
        <v/>
      </c>
      <c r="GK20" s="12" t="str">
        <f>IF(_tag_month_day!GJ15="","",_tag_month_day!GJ15)</f>
        <v/>
      </c>
      <c r="GL20" s="12" t="str">
        <f>IF(_tag_month_day!GK15="","",_tag_month_day!GK15)</f>
        <v/>
      </c>
      <c r="GM20" s="12" t="str">
        <f>IF(_tag_month_day!GL15="","",_tag_month_day!GL15)</f>
        <v/>
      </c>
      <c r="GN20" s="12" t="str">
        <f>IF(_tag_month_day!GM15="","",_tag_month_day!GM15)</f>
        <v/>
      </c>
      <c r="GO20" s="12" t="str">
        <f>IF(_tag_month_day!GN15="","",_tag_month_day!GN15)</f>
        <v/>
      </c>
      <c r="GP20" s="12" t="str">
        <f>IF(_tag_month_day!GO15="","",_tag_month_day!GO15)</f>
        <v/>
      </c>
      <c r="GQ20" s="12" t="str">
        <f>IF(_tag_month_day!GP15="","",_tag_month_day!GP15)</f>
        <v/>
      </c>
      <c r="GR20" s="12" t="str">
        <f>IF(_tag_month_day!GQ15="","",_tag_month_day!GQ15)</f>
        <v/>
      </c>
      <c r="GS20" s="12" t="str">
        <f>IF(_tag_month_day!GR15="","",_tag_month_day!GR15)</f>
        <v/>
      </c>
      <c r="GT20" s="12" t="str">
        <f>IF(_tag_month_day!GS15="","",_tag_month_day!GS15)</f>
        <v/>
      </c>
      <c r="GU20" s="12" t="str">
        <f>IF(_tag_month_day!GT15="","",_tag_month_day!GT15)</f>
        <v/>
      </c>
      <c r="GV20" s="12" t="str">
        <f>IF(_tag_month_day!GU15="","",_tag_month_day!GU15)</f>
        <v/>
      </c>
      <c r="GW20" s="12" t="str">
        <f>IF(_tag_month_day!GV15="","",_tag_month_day!GV15)</f>
        <v/>
      </c>
      <c r="GX20" s="12" t="str">
        <f>IF(_tag_month_day!GW15="","",_tag_month_day!GW15)</f>
        <v/>
      </c>
      <c r="GY20" s="12" t="str">
        <f>IF(_tag_month_day!GX15="","",_tag_month_day!GX15)</f>
        <v/>
      </c>
      <c r="GZ20" s="12" t="str">
        <f>IF(_tag_month_day!GY15="","",_tag_month_day!GY15)</f>
        <v/>
      </c>
      <c r="HA20" s="12" t="str">
        <f>IF(_tag_month_day!GZ15="","",_tag_month_day!GZ15)</f>
        <v/>
      </c>
      <c r="HB20" s="12" t="str">
        <f>IF(_tag_month_day!HA15="","",_tag_month_day!HA15)</f>
        <v/>
      </c>
      <c r="HC20" s="12" t="str">
        <f>IF(_tag_month_day!HB15="","",_tag_month_day!HB15)</f>
        <v/>
      </c>
      <c r="HD20" s="12" t="str">
        <f>IF(_tag_month_day!HC15="","",_tag_month_day!HC15)</f>
        <v/>
      </c>
      <c r="HE20" s="12" t="str">
        <f>IF(_tag_month_day!HD15="","",_tag_month_day!HD15)</f>
        <v/>
      </c>
      <c r="HF20" s="12" t="str">
        <f>IF(_tag_month_day!HE15="","",_tag_month_day!HE15)</f>
        <v/>
      </c>
      <c r="HG20" s="12" t="str">
        <f>IF(_tag_month_day!HF15="","",_tag_month_day!HF15)</f>
        <v/>
      </c>
      <c r="HH20" s="12" t="str">
        <f>IF(_tag_month_day!HG15="","",_tag_month_day!HG15)</f>
        <v/>
      </c>
      <c r="HI20" s="12" t="str">
        <f>IF(_tag_month_day!HH15="","",_tag_month_day!HH15)</f>
        <v/>
      </c>
      <c r="HJ20" s="12" t="str">
        <f>IF(_tag_month_day!HI15="","",_tag_month_day!HI15)</f>
        <v/>
      </c>
      <c r="HK20" s="12" t="str">
        <f>IF(_tag_month_day!HJ15="","",_tag_month_day!HJ15)</f>
        <v/>
      </c>
      <c r="HL20" s="12" t="str">
        <f>IF(_tag_month_day!HK15="","",_tag_month_day!HK15)</f>
        <v/>
      </c>
      <c r="HM20" s="12" t="str">
        <f>IF(_tag_month_day!HL15="","",_tag_month_day!HL15)</f>
        <v/>
      </c>
      <c r="HN20" s="12" t="str">
        <f>IF(_tag_month_day!HM15="","",_tag_month_day!HM15)</f>
        <v/>
      </c>
      <c r="HO20" s="12" t="str">
        <f>IF(_tag_month_day!HN15="","",_tag_month_day!HN15)</f>
        <v/>
      </c>
      <c r="HP20" s="12" t="str">
        <f>IF(_tag_month_day!HO15="","",_tag_month_day!HO15)</f>
        <v/>
      </c>
      <c r="HQ20" s="12" t="str">
        <f>IF(_tag_month_day!HP15="","",_tag_month_day!HP15)</f>
        <v/>
      </c>
      <c r="HR20" s="12" t="str">
        <f>IF(_tag_month_day!HQ15="","",_tag_month_day!HQ15)</f>
        <v/>
      </c>
      <c r="HS20" s="12" t="str">
        <f>IF(_tag_month_day!HR15="","",_tag_month_day!HR15)</f>
        <v/>
      </c>
      <c r="HT20" s="12" t="str">
        <f>IF(_tag_month_day!HS15="","",_tag_month_day!HS15)</f>
        <v/>
      </c>
      <c r="HU20" s="12" t="str">
        <f>IF(_tag_month_day!HT15="","",_tag_month_day!HT15)</f>
        <v/>
      </c>
      <c r="HV20" s="12" t="str">
        <f>IF(_tag_month_day!HU15="","",_tag_month_day!HU15)</f>
        <v/>
      </c>
      <c r="HW20" s="12" t="str">
        <f>IF(_tag_month_day!HV15="","",_tag_month_day!HV15)</f>
        <v/>
      </c>
      <c r="HX20" s="12" t="str">
        <f>IF(_tag_month_day!HW15="","",_tag_month_day!HW15)</f>
        <v/>
      </c>
      <c r="HY20" s="12" t="str">
        <f>IF(_tag_month_day!HX15="","",_tag_month_day!HX15)</f>
        <v/>
      </c>
      <c r="HZ20" s="12" t="str">
        <f>IF(_tag_month_day!HY15="","",_tag_month_day!HY15)</f>
        <v/>
      </c>
      <c r="IA20" s="12" t="str">
        <f>IF(_tag_month_day!HZ15="","",_tag_month_day!HZ15)</f>
        <v/>
      </c>
      <c r="IB20" s="12" t="str">
        <f>IF(_tag_month_day!IA15="","",_tag_month_day!IA15)</f>
        <v/>
      </c>
      <c r="IC20" s="12" t="str">
        <f>IF(_tag_month_day!IB15="","",_tag_month_day!IB15)</f>
        <v/>
      </c>
      <c r="ID20" s="12" t="str">
        <f>IF(_tag_month_day!IC15="","",_tag_month_day!IC15)</f>
        <v/>
      </c>
      <c r="IE20" s="12" t="str">
        <f>IF(_tag_month_day!ID15="","",_tag_month_day!ID15)</f>
        <v/>
      </c>
      <c r="IF20" s="12" t="str">
        <f>IF(_tag_month_day!IE15="","",_tag_month_day!IE15)</f>
        <v/>
      </c>
      <c r="IG20" s="12" t="str">
        <f>IF(_tag_month_day!IF15="","",_tag_month_day!IF15)</f>
        <v/>
      </c>
      <c r="IH20" s="12" t="str">
        <f>IF(_tag_month_day!IG15="","",_tag_month_day!IG15)</f>
        <v/>
      </c>
      <c r="II20" s="12" t="str">
        <f>IF(_tag_month_day!IH15="","",_tag_month_day!IH15)</f>
        <v/>
      </c>
      <c r="IJ20" s="12" t="str">
        <f>IF(_tag_month_day!II15="","",_tag_month_day!II15)</f>
        <v/>
      </c>
      <c r="IK20" s="12" t="str">
        <f>IF(_tag_month_day!IJ15="","",_tag_month_day!IJ15)</f>
        <v/>
      </c>
      <c r="IL20" s="12" t="str">
        <f>IF(_tag_month_day!IK15="","",_tag_month_day!IK15)</f>
        <v/>
      </c>
      <c r="IM20" s="12" t="str">
        <f>IF(_tag_month_day!IL15="","",_tag_month_day!IL15)</f>
        <v/>
      </c>
      <c r="IN20" s="12" t="str">
        <f>IF(_tag_month_day!IM15="","",_tag_month_day!IM15)</f>
        <v/>
      </c>
      <c r="IO20" s="12" t="str">
        <f>IF(_tag_month_day!IN15="","",_tag_month_day!IN15)</f>
        <v/>
      </c>
      <c r="IP20" s="12" t="str">
        <f>IF(_tag_month_day!IO15="","",_tag_month_day!IO15)</f>
        <v/>
      </c>
      <c r="IQ20" s="12" t="str">
        <f>IF(_tag_month_day!IP15="","",_tag_month_day!IP15)</f>
        <v/>
      </c>
      <c r="IR20" s="12" t="str">
        <f>IF(_tag_month_day!IQ15="","",_tag_month_day!IQ15)</f>
        <v/>
      </c>
      <c r="IS20" s="12" t="str">
        <f>IF(_tag_month_day!IR15="","",_tag_month_day!IR15)</f>
        <v/>
      </c>
      <c r="IT20" s="12" t="str">
        <f>IF(_tag_month_day!IS15="","",_tag_month_day!IS15)</f>
        <v/>
      </c>
      <c r="IU20" s="12" t="str">
        <f>IF(_tag_month_day!IT15="","",_tag_month_day!IT15)</f>
        <v/>
      </c>
      <c r="IV20" s="12" t="str">
        <f>IF(_tag_month_day!IU15="","",_tag_month_day!IU15)</f>
        <v/>
      </c>
      <c r="IW20" s="12" t="str">
        <f>IF(_tag_month_day!IV15="","",_tag_month_day!IV15)</f>
        <v/>
      </c>
      <c r="IX20" s="12" t="str">
        <f>IF(_tag_month_day!IW15="","",_tag_month_day!IW15)</f>
        <v/>
      </c>
      <c r="IY20" s="12" t="str">
        <f>IF(_tag_month_day!IX15="","",_tag_month_day!IX15)</f>
        <v/>
      </c>
      <c r="IZ20" s="12" t="str">
        <f>IF(_tag_month_day!IY15="","",_tag_month_day!IY15)</f>
        <v/>
      </c>
      <c r="JA20" s="12" t="str">
        <f>IF(_tag_month_day!IZ15="","",_tag_month_day!IZ15)</f>
        <v/>
      </c>
      <c r="JB20" s="12" t="str">
        <f>IF(_tag_month_day!JA15="","",_tag_month_day!JA15)</f>
        <v/>
      </c>
      <c r="JC20" s="12" t="str">
        <f>IF(_tag_month_day!JB15="","",_tag_month_day!JB15)</f>
        <v/>
      </c>
      <c r="JD20" s="12" t="str">
        <f>IF(_tag_month_day!JC15="","",_tag_month_day!JC15)</f>
        <v/>
      </c>
      <c r="JE20" s="12" t="str">
        <f>IF(_tag_month_day!JD15="","",_tag_month_day!JD15)</f>
        <v/>
      </c>
      <c r="JF20" s="12" t="str">
        <f>IF(_tag_month_day!JE15="","",_tag_month_day!JE15)</f>
        <v/>
      </c>
      <c r="JG20" s="12" t="str">
        <f>IF(_tag_month_day!JF15="","",_tag_month_day!JF15)</f>
        <v/>
      </c>
      <c r="JH20" s="12" t="str">
        <f>IF(_tag_month_day!JG15="","",_tag_month_day!JG15)</f>
        <v/>
      </c>
      <c r="JI20" s="12" t="str">
        <f>IF(_tag_month_day!JH15="","",_tag_month_day!JH15)</f>
        <v/>
      </c>
      <c r="JJ20" s="12" t="str">
        <f>IF(_tag_month_day!JI15="","",_tag_month_day!JI15)</f>
        <v/>
      </c>
      <c r="JK20" s="12" t="str">
        <f>IF(_tag_month_day!JJ15="","",_tag_month_day!JJ15)</f>
        <v/>
      </c>
      <c r="JL20" s="12" t="str">
        <f>IF(_tag_month_day!JK15="","",_tag_month_day!JK15)</f>
        <v/>
      </c>
      <c r="JM20" s="12" t="str">
        <f>IF(_tag_month_day!JL15="","",_tag_month_day!JL15)</f>
        <v/>
      </c>
      <c r="JN20" s="12" t="str">
        <f>IF(_tag_month_day!JM15="","",_tag_month_day!JM15)</f>
        <v/>
      </c>
      <c r="JO20" s="12" t="str">
        <f>IF(_tag_month_day!JN15="","",_tag_month_day!JN15)</f>
        <v/>
      </c>
      <c r="JP20" s="12" t="str">
        <f>IF(_tag_month_day!JO15="","",_tag_month_day!JO15)</f>
        <v/>
      </c>
      <c r="JQ20" s="12" t="str">
        <f>IF(_tag_month_day!JP15="","",_tag_month_day!JP15)</f>
        <v/>
      </c>
      <c r="JR20" s="12" t="str">
        <f>IF(_tag_month_day!JQ15="","",_tag_month_day!JQ15)</f>
        <v/>
      </c>
      <c r="JS20" s="12" t="str">
        <f>IF(_tag_month_day!JR15="","",_tag_month_day!JR15)</f>
        <v/>
      </c>
      <c r="JT20" s="12" t="str">
        <f>IF(_tag_month_day!JS15="","",_tag_month_day!JS15)</f>
        <v/>
      </c>
      <c r="JU20" s="12" t="str">
        <f>IF(_tag_month_day!JT15="","",_tag_month_day!JT15)</f>
        <v/>
      </c>
      <c r="JV20" s="12" t="str">
        <f>IF(_tag_month_day!JU15="","",_tag_month_day!JU15)</f>
        <v/>
      </c>
      <c r="JW20" s="12" t="str">
        <f>IF(_tag_month_day!JV15="","",_tag_month_day!JV15)</f>
        <v/>
      </c>
      <c r="JX20" s="12" t="str">
        <f>IF(_tag_month_day!JW15="","",_tag_month_day!JW15)</f>
        <v/>
      </c>
      <c r="JY20" s="12" t="str">
        <f>IF(_tag_month_day!JX15="","",_tag_month_day!JX15)</f>
        <v/>
      </c>
      <c r="JZ20" s="12" t="str">
        <f>IF(_tag_month_day!JY15="","",_tag_month_day!JY15)</f>
        <v/>
      </c>
      <c r="KA20" s="12" t="str">
        <f>IF(_tag_month_day!JZ15="","",_tag_month_day!JZ15)</f>
        <v/>
      </c>
      <c r="KB20" s="12" t="str">
        <f>IF(_tag_month_day!KA15="","",_tag_month_day!KA15)</f>
        <v/>
      </c>
      <c r="KC20" s="12" t="str">
        <f>IF(_tag_month_day!KB15="","",_tag_month_day!KB15)</f>
        <v/>
      </c>
      <c r="KD20" s="12" t="str">
        <f>IF(_tag_month_day!KC15="","",_tag_month_day!KC15)</f>
        <v/>
      </c>
      <c r="KE20" s="12" t="str">
        <f>IF(_tag_month_day!KD15="","",_tag_month_day!KD15)</f>
        <v/>
      </c>
      <c r="KF20" s="12" t="str">
        <f>IF(_tag_month_day!KE15="","",_tag_month_day!KE15)</f>
        <v/>
      </c>
      <c r="KG20" s="12" t="str">
        <f>IF(_tag_month_day!KF15="","",_tag_month_day!KF15)</f>
        <v/>
      </c>
      <c r="KH20" s="12" t="str">
        <f>IF(_tag_month_day!KG15="","",_tag_month_day!KG15)</f>
        <v/>
      </c>
      <c r="KI20" s="12" t="str">
        <f>IF(_tag_month_day!KH15="","",_tag_month_day!KH15)</f>
        <v/>
      </c>
      <c r="KJ20" s="12" t="str">
        <f>IF(_tag_month_day!KI15="","",_tag_month_day!KI15)</f>
        <v/>
      </c>
      <c r="KK20" s="12" t="str">
        <f>IF(_tag_month_day!KJ15="","",_tag_month_day!KJ15)</f>
        <v/>
      </c>
      <c r="KL20" s="12" t="str">
        <f>IF(_tag_month_day!KK15="","",_tag_month_day!KK15)</f>
        <v/>
      </c>
      <c r="KM20" s="12" t="str">
        <f>IF(_tag_month_day!KL15="","",_tag_month_day!KL15)</f>
        <v/>
      </c>
      <c r="KN20" s="12" t="str">
        <f>IF(_tag_month_day!KM15="","",_tag_month_day!KM15)</f>
        <v/>
      </c>
      <c r="KO20" s="12" t="str">
        <f>IF(_tag_month_day!KN15="","",_tag_month_day!KN15)</f>
        <v/>
      </c>
      <c r="KP20" s="12" t="str">
        <f>IF(_tag_month_day!KO15="","",_tag_month_day!KO15)</f>
        <v/>
      </c>
      <c r="KQ20" s="12" t="str">
        <f>IF(_tag_month_day!KP15="","",_tag_month_day!KP15)</f>
        <v/>
      </c>
      <c r="KR20" s="12" t="str">
        <f>IF(_tag_month_day!KQ15="","",_tag_month_day!KQ15)</f>
        <v/>
      </c>
      <c r="KS20" s="12" t="str">
        <f>IF(_tag_month_day!KR15="","",_tag_month_day!KR15)</f>
        <v/>
      </c>
      <c r="KT20" s="12" t="str">
        <f>IF(_tag_month_day!KS15="","",_tag_month_day!KS15)</f>
        <v/>
      </c>
      <c r="KU20" s="12" t="str">
        <f>IF(_tag_month_day!KT15="","",_tag_month_day!KT15)</f>
        <v/>
      </c>
      <c r="KV20" s="12" t="str">
        <f>IF(_tag_month_day!KU15="","",_tag_month_day!KU15)</f>
        <v/>
      </c>
      <c r="KW20" s="12" t="str">
        <f>IF(_tag_month_day!KV15="","",_tag_month_day!KV15)</f>
        <v/>
      </c>
      <c r="KX20" s="12" t="str">
        <f>IF(_tag_month_day!KW15="","",_tag_month_day!KW15)</f>
        <v/>
      </c>
      <c r="KY20" s="12" t="str">
        <f>IF(_tag_month_day!KX15="","",_tag_month_day!KX15)</f>
        <v/>
      </c>
      <c r="KZ20" s="12" t="str">
        <f>IF(_tag_month_day!KY15="","",_tag_month_day!KY15)</f>
        <v/>
      </c>
      <c r="LA20" s="12" t="str">
        <f>IF(_tag_month_day!KZ15="","",_tag_month_day!KZ15)</f>
        <v/>
      </c>
      <c r="LB20" s="12" t="str">
        <f>IF(_tag_month_day!LA15="","",_tag_month_day!LA15)</f>
        <v/>
      </c>
      <c r="LC20" s="12" t="str">
        <f>IF(_tag_month_day!LB15="","",_tag_month_day!LB15)</f>
        <v/>
      </c>
      <c r="LD20" s="12" t="str">
        <f>IF(_tag_month_day!LC15="","",_tag_month_day!LC15)</f>
        <v/>
      </c>
      <c r="LE20" s="12" t="str">
        <f>IF(_tag_month_day!LD15="","",_tag_month_day!LD15)</f>
        <v/>
      </c>
      <c r="LF20" s="12" t="str">
        <f>IF(_tag_month_day!LE15="","",_tag_month_day!LE15)</f>
        <v/>
      </c>
      <c r="LG20" s="12" t="str">
        <f>IF(_tag_month_day!LF15="","",_tag_month_day!LF15)</f>
        <v/>
      </c>
      <c r="LH20" s="12" t="str">
        <f>IF(_tag_month_day!LG15="","",_tag_month_day!LG15)</f>
        <v/>
      </c>
      <c r="LI20" s="12" t="str">
        <f>IF(_tag_month_day!LH15="","",_tag_month_day!LH15)</f>
        <v/>
      </c>
      <c r="LJ20" s="12" t="str">
        <f>IF(_tag_month_day!LI15="","",_tag_month_day!LI15)</f>
        <v/>
      </c>
      <c r="LK20" s="12" t="str">
        <f>IF(_tag_month_day!LJ15="","",_tag_month_day!LJ15)</f>
        <v/>
      </c>
      <c r="LL20" s="12" t="str">
        <f>IF(_tag_month_day!LK15="","",_tag_month_day!LK15)</f>
        <v/>
      </c>
      <c r="LM20" s="12" t="str">
        <f>IF(_tag_month_day!LL15="","",_tag_month_day!LL15)</f>
        <v/>
      </c>
      <c r="LN20" s="12" t="str">
        <f>IF(_tag_month_day!LM15="","",_tag_month_day!LM15)</f>
        <v/>
      </c>
      <c r="LO20" s="12" t="str">
        <f>IF(_tag_month_day!LN15="","",_tag_month_day!LN15)</f>
        <v/>
      </c>
      <c r="LP20" s="12" t="str">
        <f>IF(_tag_month_day!LO15="","",_tag_month_day!LO15)</f>
        <v/>
      </c>
      <c r="LQ20" s="12" t="str">
        <f>IF(_tag_month_day!LP15="","",_tag_month_day!LP15)</f>
        <v/>
      </c>
      <c r="LR20" s="12" t="str">
        <f>IF(_tag_month_day!LQ15="","",_tag_month_day!LQ15)</f>
        <v/>
      </c>
      <c r="LS20" s="12" t="str">
        <f>IF(_tag_month_day!LR15="","",_tag_month_day!LR15)</f>
        <v/>
      </c>
    </row>
    <row r="21" spans="1:331" x14ac:dyDescent="0.15">
      <c r="A21" s="11">
        <v>15</v>
      </c>
      <c r="B21" s="12" t="str">
        <f>IF(_tag_month_day!A16="","",_tag_month_day!A16)</f>
        <v/>
      </c>
      <c r="C21" s="12" t="str">
        <f>IF(_tag_month_day!B16="","",_tag_month_day!B16)</f>
        <v/>
      </c>
      <c r="D21" s="12" t="str">
        <f>IF(_tag_month_day!C16="","",_tag_month_day!C16)</f>
        <v/>
      </c>
      <c r="E21" s="12" t="str">
        <f>IF(_tag_month_day!D16="","",_tag_month_day!D16)</f>
        <v/>
      </c>
      <c r="F21" s="12" t="str">
        <f>IF(_tag_month_day!E16="","",_tag_month_day!E16)</f>
        <v/>
      </c>
      <c r="G21" s="12" t="str">
        <f>IF(_tag_month_day!F16="","",_tag_month_day!F16)</f>
        <v/>
      </c>
      <c r="H21" s="12" t="str">
        <f>IF(_tag_month_day!G16="","",_tag_month_day!G16)</f>
        <v/>
      </c>
      <c r="I21" s="12" t="str">
        <f>IF(_tag_month_day!H16="","",_tag_month_day!H16)</f>
        <v/>
      </c>
      <c r="J21" s="12" t="str">
        <f>IF(_tag_month_day!I16="","",_tag_month_day!I16)</f>
        <v/>
      </c>
      <c r="K21" s="12" t="str">
        <f>IF(_tag_month_day!J16="","",_tag_month_day!J16)</f>
        <v/>
      </c>
      <c r="L21" s="12" t="str">
        <f>IF(_tag_month_day!K16="","",_tag_month_day!K16)</f>
        <v/>
      </c>
      <c r="M21" s="12" t="str">
        <f>IF(_tag_month_day!L16="","",_tag_month_day!L16)</f>
        <v/>
      </c>
      <c r="N21" s="12" t="str">
        <f>IF(_tag_month_day!M16="","",_tag_month_day!M16)</f>
        <v/>
      </c>
      <c r="O21" s="12" t="str">
        <f>IF(_tag_month_day!N16="","",_tag_month_day!N16)</f>
        <v/>
      </c>
      <c r="P21" s="12" t="str">
        <f>IF(_tag_month_day!O16="","",_tag_month_day!O16)</f>
        <v/>
      </c>
      <c r="Q21" s="12" t="str">
        <f>IF(_tag_month_day!P16="","",_tag_month_day!P16)</f>
        <v/>
      </c>
      <c r="R21" s="12" t="str">
        <f>IF(_tag_month_day!Q16="","",_tag_month_day!Q16)</f>
        <v/>
      </c>
      <c r="S21" s="12" t="str">
        <f>IF(_tag_month_day!R16="","",_tag_month_day!R16)</f>
        <v/>
      </c>
      <c r="T21" s="12" t="str">
        <f>IF(_tag_month_day!S16="","",_tag_month_day!S16)</f>
        <v/>
      </c>
      <c r="U21" s="12" t="str">
        <f>IF(_tag_month_day!T16="","",_tag_month_day!T16)</f>
        <v/>
      </c>
      <c r="V21" s="12" t="str">
        <f>IF(_tag_month_day!U16="","",_tag_month_day!U16)</f>
        <v/>
      </c>
      <c r="W21" s="12" t="str">
        <f>IF(_tag_month_day!V16="","",_tag_month_day!V16)</f>
        <v/>
      </c>
      <c r="X21" s="12" t="str">
        <f>IF(_tag_month_day!W16="","",_tag_month_day!W16)</f>
        <v/>
      </c>
      <c r="Y21" s="12" t="str">
        <f>IF(_tag_month_day!X16="","",_tag_month_day!X16)</f>
        <v/>
      </c>
      <c r="Z21" s="12" t="str">
        <f>IF(_tag_month_day!Y16="","",_tag_month_day!Y16)</f>
        <v/>
      </c>
      <c r="AA21" s="12" t="str">
        <f>IF(_tag_month_day!Z16="","",_tag_month_day!Z16)</f>
        <v/>
      </c>
      <c r="AB21" s="12" t="str">
        <f>IF(_tag_month_day!AA16="","",_tag_month_day!AA16)</f>
        <v/>
      </c>
      <c r="AC21" s="12" t="str">
        <f>IF(_tag_month_day!AB16="","",_tag_month_day!AB16)</f>
        <v/>
      </c>
      <c r="AD21" s="12" t="str">
        <f>IF(_tag_month_day!AC16="","",_tag_month_day!AC16)</f>
        <v/>
      </c>
      <c r="AE21" s="12" t="str">
        <f>IF(_tag_month_day!AD16="","",_tag_month_day!AD16)</f>
        <v/>
      </c>
      <c r="AF21" s="12" t="str">
        <f>IF(_tag_month_day!AE16="","",_tag_month_day!AE16)</f>
        <v/>
      </c>
      <c r="AG21" s="12" t="str">
        <f>IF(_tag_month_day!AF16="","",_tag_month_day!AF16)</f>
        <v/>
      </c>
      <c r="AH21" s="12" t="str">
        <f>IF(_tag_month_day!AG16="","",_tag_month_day!AG16)</f>
        <v/>
      </c>
      <c r="AI21" s="12" t="str">
        <f>IF(_tag_month_day!AH16="","",_tag_month_day!AH16)</f>
        <v/>
      </c>
      <c r="AJ21" s="12" t="str">
        <f>IF(_tag_month_day!AI16="","",_tag_month_day!AI16)</f>
        <v/>
      </c>
      <c r="AK21" s="12" t="str">
        <f>IF(_tag_month_day!AJ16="","",_tag_month_day!AJ16)</f>
        <v/>
      </c>
      <c r="AL21" s="12" t="str">
        <f>IF(_tag_month_day!AK16="","",_tag_month_day!AK16)</f>
        <v/>
      </c>
      <c r="AM21" s="12" t="str">
        <f>IF(_tag_month_day!AL16="","",_tag_month_day!AL16)</f>
        <v/>
      </c>
      <c r="AN21" s="12" t="str">
        <f>IF(_tag_month_day!AM16="","",_tag_month_day!AM16)</f>
        <v/>
      </c>
      <c r="AO21" s="12" t="str">
        <f>IF(_tag_month_day!AN16="","",_tag_month_day!AN16)</f>
        <v/>
      </c>
      <c r="AP21" s="12" t="str">
        <f>IF(_tag_month_day!AO16="","",_tag_month_day!AO16)</f>
        <v/>
      </c>
      <c r="AQ21" s="12" t="str">
        <f>IF(_tag_month_day!AP16="","",_tag_month_day!AP16)</f>
        <v/>
      </c>
      <c r="AR21" s="12" t="str">
        <f>IF(_tag_month_day!AQ16="","",_tag_month_day!AQ16)</f>
        <v/>
      </c>
      <c r="AS21" s="12" t="str">
        <f>IF(_tag_month_day!AR16="","",_tag_month_day!AR16)</f>
        <v/>
      </c>
      <c r="AT21" s="12" t="str">
        <f>IF(_tag_month_day!AS16="","",_tag_month_day!AS16)</f>
        <v/>
      </c>
      <c r="AU21" s="12" t="str">
        <f>IF(_tag_month_day!AT16="","",_tag_month_day!AT16)</f>
        <v/>
      </c>
      <c r="AV21" s="12" t="str">
        <f>IF(_tag_month_day!AU16="","",_tag_month_day!AU16)</f>
        <v/>
      </c>
      <c r="AW21" s="12" t="str">
        <f>IF(_tag_month_day!AV16="","",_tag_month_day!AV16)</f>
        <v/>
      </c>
      <c r="AX21" s="12" t="str">
        <f>IF(_tag_month_day!AW16="","",_tag_month_day!AW16)</f>
        <v/>
      </c>
      <c r="AY21" s="12" t="str">
        <f>IF(_tag_month_day!AX16="","",_tag_month_day!AX16)</f>
        <v/>
      </c>
      <c r="AZ21" s="12" t="str">
        <f>IF(_tag_month_day!AY16="","",_tag_month_day!AY16)</f>
        <v/>
      </c>
      <c r="BA21" s="12" t="str">
        <f>IF(_tag_month_day!AZ16="","",_tag_month_day!AZ16)</f>
        <v/>
      </c>
      <c r="BB21" s="12" t="str">
        <f>IF(_tag_month_day!BA16="","",_tag_month_day!BA16)</f>
        <v/>
      </c>
      <c r="BC21" s="12" t="str">
        <f>IF(_tag_month_day!BB16="","",_tag_month_day!BB16)</f>
        <v/>
      </c>
      <c r="BD21" s="12" t="str">
        <f>IF(_tag_month_day!BC16="","",_tag_month_day!BC16)</f>
        <v/>
      </c>
      <c r="BE21" s="12" t="str">
        <f>IF(_tag_month_day!BD16="","",_tag_month_day!BD16)</f>
        <v/>
      </c>
      <c r="BF21" s="12" t="str">
        <f>IF(_tag_month_day!BE16="","",_tag_month_day!BE16)</f>
        <v/>
      </c>
      <c r="BG21" s="12" t="str">
        <f>IF(_tag_month_day!BF16="","",_tag_month_day!BF16)</f>
        <v/>
      </c>
      <c r="BH21" s="12" t="str">
        <f>IF(_tag_month_day!BG16="","",_tag_month_day!BG16)</f>
        <v/>
      </c>
      <c r="BI21" s="12" t="str">
        <f>IF(_tag_month_day!BH16="","",_tag_month_day!BH16)</f>
        <v/>
      </c>
      <c r="BJ21" s="12" t="str">
        <f>IF(_tag_month_day!BI16="","",_tag_month_day!BI16)</f>
        <v/>
      </c>
      <c r="BK21" s="12" t="str">
        <f>IF(_tag_month_day!BJ16="","",_tag_month_day!BJ16)</f>
        <v/>
      </c>
      <c r="BL21" s="12" t="str">
        <f>IF(_tag_month_day!BK16="","",_tag_month_day!BK16)</f>
        <v/>
      </c>
      <c r="BM21" s="12" t="str">
        <f>IF(_tag_month_day!BL16="","",_tag_month_day!BL16)</f>
        <v/>
      </c>
      <c r="BN21" s="12" t="str">
        <f>IF(_tag_month_day!BM16="","",_tag_month_day!BM16)</f>
        <v/>
      </c>
      <c r="BO21" s="12" t="str">
        <f>IF(_tag_month_day!BN16="","",_tag_month_day!BN16)</f>
        <v/>
      </c>
      <c r="BP21" s="12" t="str">
        <f>IF(_tag_month_day!BO16="","",_tag_month_day!BO16)</f>
        <v/>
      </c>
      <c r="BQ21" s="12" t="str">
        <f>IF(_tag_month_day!BP16="","",_tag_month_day!BP16)</f>
        <v/>
      </c>
      <c r="BR21" s="12" t="str">
        <f>IF(_tag_month_day!BQ16="","",_tag_month_day!BQ16)</f>
        <v/>
      </c>
      <c r="BS21" s="12" t="str">
        <f>IF(_tag_month_day!BR16="","",_tag_month_day!BR16)</f>
        <v/>
      </c>
      <c r="BT21" s="12" t="str">
        <f>IF(_tag_month_day!BS16="","",_tag_month_day!BS16)</f>
        <v/>
      </c>
      <c r="BU21" s="12" t="str">
        <f>IF(_tag_month_day!BT16="","",_tag_month_day!BT16)</f>
        <v/>
      </c>
      <c r="BV21" s="12" t="str">
        <f>IF(_tag_month_day!BU16="","",_tag_month_day!BU16)</f>
        <v/>
      </c>
      <c r="BW21" s="12" t="str">
        <f>IF(_tag_month_day!BV16="","",_tag_month_day!BV16)</f>
        <v/>
      </c>
      <c r="BX21" s="12" t="str">
        <f>IF(_tag_month_day!BW16="","",_tag_month_day!BW16)</f>
        <v/>
      </c>
      <c r="BY21" s="12" t="str">
        <f>IF(_tag_month_day!BX16="","",_tag_month_day!BX16)</f>
        <v/>
      </c>
      <c r="BZ21" s="12" t="str">
        <f>IF(_tag_month_day!BY16="","",_tag_month_day!BY16)</f>
        <v/>
      </c>
      <c r="CA21" s="12" t="str">
        <f>IF(_tag_month_day!BZ16="","",_tag_month_day!BZ16)</f>
        <v/>
      </c>
      <c r="CB21" s="12" t="str">
        <f>IF(_tag_month_day!CA16="","",_tag_month_day!CA16)</f>
        <v/>
      </c>
      <c r="CC21" s="12" t="str">
        <f>IF(_tag_month_day!CB16="","",_tag_month_day!CB16)</f>
        <v/>
      </c>
      <c r="CD21" s="12" t="str">
        <f>IF(_tag_month_day!CC16="","",_tag_month_day!CC16)</f>
        <v/>
      </c>
      <c r="CE21" s="12" t="str">
        <f>IF(_tag_month_day!CD16="","",_tag_month_day!CD16)</f>
        <v/>
      </c>
      <c r="CF21" s="12" t="str">
        <f>IF(_tag_month_day!CE16="","",_tag_month_day!CE16)</f>
        <v/>
      </c>
      <c r="CG21" s="12" t="str">
        <f>IF(_tag_month_day!CF16="","",_tag_month_day!CF16)</f>
        <v/>
      </c>
      <c r="CH21" s="12" t="str">
        <f>IF(_tag_month_day!CG16="","",_tag_month_day!CG16)</f>
        <v/>
      </c>
      <c r="CI21" s="12" t="str">
        <f>IF(_tag_month_day!CH16="","",_tag_month_day!CH16)</f>
        <v/>
      </c>
      <c r="CJ21" s="12" t="str">
        <f>IF(_tag_month_day!CI16="","",_tag_month_day!CI16)</f>
        <v/>
      </c>
      <c r="CK21" s="12" t="str">
        <f>IF(_tag_month_day!CJ16="","",_tag_month_day!CJ16)</f>
        <v/>
      </c>
      <c r="CL21" s="12" t="str">
        <f>IF(_tag_month_day!CK16="","",_tag_month_day!CK16)</f>
        <v/>
      </c>
      <c r="CM21" s="12" t="str">
        <f>IF(_tag_month_day!CL16="","",_tag_month_day!CL16)</f>
        <v/>
      </c>
      <c r="CN21" s="12" t="str">
        <f>IF(_tag_month_day!CM16="","",_tag_month_day!CM16)</f>
        <v/>
      </c>
      <c r="CO21" s="12" t="str">
        <f>IF(_tag_month_day!CN16="","",_tag_month_day!CN16)</f>
        <v/>
      </c>
      <c r="CP21" s="12" t="str">
        <f>IF(_tag_month_day!CO16="","",_tag_month_day!CO16)</f>
        <v/>
      </c>
      <c r="CQ21" s="12" t="str">
        <f>IF(_tag_month_day!CP16="","",_tag_month_day!CP16)</f>
        <v/>
      </c>
      <c r="CR21" s="12" t="str">
        <f>IF(_tag_month_day!CQ16="","",_tag_month_day!CQ16)</f>
        <v/>
      </c>
      <c r="CS21" s="12" t="str">
        <f>IF(_tag_month_day!CR16="","",_tag_month_day!CR16)</f>
        <v/>
      </c>
      <c r="CT21" s="12" t="str">
        <f>IF(_tag_month_day!CS16="","",_tag_month_day!CS16)</f>
        <v/>
      </c>
      <c r="CU21" s="12" t="str">
        <f>IF(_tag_month_day!CT16="","",_tag_month_day!CT16)</f>
        <v/>
      </c>
      <c r="CV21" s="12" t="str">
        <f>IF(_tag_month_day!CU16="","",_tag_month_day!CU16)</f>
        <v/>
      </c>
      <c r="CW21" s="12" t="str">
        <f>IF(_tag_month_day!CV16="","",_tag_month_day!CV16)</f>
        <v/>
      </c>
      <c r="CX21" s="12" t="str">
        <f>IF(_tag_month_day!CW16="","",_tag_month_day!CW16)</f>
        <v/>
      </c>
      <c r="CY21" s="12" t="str">
        <f>IF(_tag_month_day!CX16="","",_tag_month_day!CX16)</f>
        <v/>
      </c>
      <c r="CZ21" s="12" t="str">
        <f>IF(_tag_month_day!CY16="","",_tag_month_day!CY16)</f>
        <v/>
      </c>
      <c r="DA21" s="12" t="str">
        <f>IF(_tag_month_day!CZ16="","",_tag_month_day!CZ16)</f>
        <v/>
      </c>
      <c r="DB21" s="12" t="str">
        <f>IF(_tag_month_day!DA16="","",_tag_month_day!DA16)</f>
        <v/>
      </c>
      <c r="DC21" s="12" t="str">
        <f>IF(_tag_month_day!DB16="","",_tag_month_day!DB16)</f>
        <v/>
      </c>
      <c r="DD21" s="12" t="str">
        <f>IF(_tag_month_day!DC16="","",_tag_month_day!DC16)</f>
        <v/>
      </c>
      <c r="DE21" s="12" t="str">
        <f>IF(_tag_month_day!DD16="","",_tag_month_day!DD16)</f>
        <v/>
      </c>
      <c r="DF21" s="12" t="str">
        <f>IF(_tag_month_day!DE16="","",_tag_month_day!DE16)</f>
        <v/>
      </c>
      <c r="DG21" s="12" t="str">
        <f>IF(_tag_month_day!DF16="","",_tag_month_day!DF16)</f>
        <v/>
      </c>
      <c r="DH21" s="12" t="str">
        <f>IF(_tag_month_day!DG16="","",_tag_month_day!DG16)</f>
        <v/>
      </c>
      <c r="DI21" s="12" t="str">
        <f>IF(_tag_month_day!DH16="","",_tag_month_day!DH16)</f>
        <v/>
      </c>
      <c r="DJ21" s="12" t="str">
        <f>IF(_tag_month_day!DI16="","",_tag_month_day!DI16)</f>
        <v/>
      </c>
      <c r="DK21" s="12" t="str">
        <f>IF(_tag_month_day!DJ16="","",_tag_month_day!DJ16)</f>
        <v/>
      </c>
      <c r="DL21" s="12" t="str">
        <f>IF(_tag_month_day!DK16="","",_tag_month_day!DK16)</f>
        <v/>
      </c>
      <c r="DM21" s="12" t="str">
        <f>IF(_tag_month_day!DL16="","",_tag_month_day!DL16)</f>
        <v/>
      </c>
      <c r="DN21" s="12" t="str">
        <f>IF(_tag_month_day!DM16="","",_tag_month_day!DM16)</f>
        <v/>
      </c>
      <c r="DO21" s="12" t="str">
        <f>IF(_tag_month_day!DN16="","",_tag_month_day!DN16)</f>
        <v/>
      </c>
      <c r="DP21" s="12" t="str">
        <f>IF(_tag_month_day!DO16="","",_tag_month_day!DO16)</f>
        <v/>
      </c>
      <c r="DQ21" s="12" t="str">
        <f>IF(_tag_month_day!DP16="","",_tag_month_day!DP16)</f>
        <v/>
      </c>
      <c r="DR21" s="12" t="str">
        <f>IF(_tag_month_day!DQ16="","",_tag_month_day!DQ16)</f>
        <v/>
      </c>
      <c r="DS21" s="12" t="str">
        <f>IF(_tag_month_day!DR16="","",_tag_month_day!DR16)</f>
        <v/>
      </c>
      <c r="DT21" s="12" t="str">
        <f>IF(_tag_month_day!DS16="","",_tag_month_day!DS16)</f>
        <v/>
      </c>
      <c r="DU21" s="12" t="str">
        <f>IF(_tag_month_day!DT16="","",_tag_month_day!DT16)</f>
        <v/>
      </c>
      <c r="DV21" s="12" t="str">
        <f>IF(_tag_month_day!DU16="","",_tag_month_day!DU16)</f>
        <v/>
      </c>
      <c r="DW21" s="12" t="str">
        <f>IF(_tag_month_day!DV16="","",_tag_month_day!DV16)</f>
        <v/>
      </c>
      <c r="DX21" s="12" t="str">
        <f>IF(_tag_month_day!DW16="","",_tag_month_day!DW16)</f>
        <v/>
      </c>
      <c r="DY21" s="12" t="str">
        <f>IF(_tag_month_day!DX16="","",_tag_month_day!DX16)</f>
        <v/>
      </c>
      <c r="DZ21" s="12" t="str">
        <f>IF(_tag_month_day!DY16="","",_tag_month_day!DY16)</f>
        <v/>
      </c>
      <c r="EA21" s="12" t="str">
        <f>IF(_tag_month_day!DZ16="","",_tag_month_day!DZ16)</f>
        <v/>
      </c>
      <c r="EB21" s="12" t="str">
        <f>IF(_tag_month_day!EA16="","",_tag_month_day!EA16)</f>
        <v/>
      </c>
      <c r="EC21" s="12" t="str">
        <f>IF(_tag_month_day!EB16="","",_tag_month_day!EB16)</f>
        <v/>
      </c>
      <c r="ED21" s="12" t="str">
        <f>IF(_tag_month_day!EC16="","",_tag_month_day!EC16)</f>
        <v/>
      </c>
      <c r="EE21" s="12" t="str">
        <f>IF(_tag_month_day!ED16="","",_tag_month_day!ED16)</f>
        <v/>
      </c>
      <c r="EF21" s="12" t="str">
        <f>IF(_tag_month_day!EE16="","",_tag_month_day!EE16)</f>
        <v/>
      </c>
      <c r="EG21" s="12" t="str">
        <f>IF(_tag_month_day!EF16="","",_tag_month_day!EF16)</f>
        <v/>
      </c>
      <c r="EH21" s="12" t="str">
        <f>IF(_tag_month_day!EG16="","",_tag_month_day!EG16)</f>
        <v/>
      </c>
      <c r="EI21" s="12" t="str">
        <f>IF(_tag_month_day!EH16="","",_tag_month_day!EH16)</f>
        <v/>
      </c>
      <c r="EJ21" s="12" t="str">
        <f>IF(_tag_month_day!EI16="","",_tag_month_day!EI16)</f>
        <v/>
      </c>
      <c r="EK21" s="12" t="str">
        <f>IF(_tag_month_day!EJ16="","",_tag_month_day!EJ16)</f>
        <v/>
      </c>
      <c r="EL21" s="12" t="str">
        <f>IF(_tag_month_day!EK16="","",_tag_month_day!EK16)</f>
        <v/>
      </c>
      <c r="EM21" s="12" t="str">
        <f>IF(_tag_month_day!EL16="","",_tag_month_day!EL16)</f>
        <v/>
      </c>
      <c r="EN21" s="12" t="str">
        <f>IF(_tag_month_day!EM16="","",_tag_month_day!EM16)</f>
        <v/>
      </c>
      <c r="EO21" s="12" t="str">
        <f>IF(_tag_month_day!EN16="","",_tag_month_day!EN16)</f>
        <v/>
      </c>
      <c r="EP21" s="12" t="str">
        <f>IF(_tag_month_day!EO16="","",_tag_month_day!EO16)</f>
        <v/>
      </c>
      <c r="EQ21" s="12" t="str">
        <f>IF(_tag_month_day!EP16="","",_tag_month_day!EP16)</f>
        <v/>
      </c>
      <c r="ER21" s="12" t="str">
        <f>IF(_tag_month_day!EQ16="","",_tag_month_day!EQ16)</f>
        <v/>
      </c>
      <c r="ES21" s="12" t="str">
        <f>IF(_tag_month_day!ER16="","",_tag_month_day!ER16)</f>
        <v/>
      </c>
      <c r="ET21" s="12" t="str">
        <f>IF(_tag_month_day!ES16="","",_tag_month_day!ES16)</f>
        <v/>
      </c>
      <c r="EU21" s="12" t="str">
        <f>IF(_tag_month_day!ET16="","",_tag_month_day!ET16)</f>
        <v/>
      </c>
      <c r="EV21" s="12" t="str">
        <f>IF(_tag_month_day!EU16="","",_tag_month_day!EU16)</f>
        <v/>
      </c>
      <c r="EW21" s="12" t="str">
        <f>IF(_tag_month_day!EV16="","",_tag_month_day!EV16)</f>
        <v/>
      </c>
      <c r="EX21" s="12" t="str">
        <f>IF(_tag_month_day!EW16="","",_tag_month_day!EW16)</f>
        <v/>
      </c>
      <c r="EY21" s="12" t="str">
        <f>IF(_tag_month_day!EX16="","",_tag_month_day!EX16)</f>
        <v/>
      </c>
      <c r="EZ21" s="12" t="str">
        <f>IF(_tag_month_day!EY16="","",_tag_month_day!EY16)</f>
        <v/>
      </c>
      <c r="FA21" s="12" t="str">
        <f>IF(_tag_month_day!EZ16="","",_tag_month_day!EZ16)</f>
        <v/>
      </c>
      <c r="FB21" s="12" t="str">
        <f>IF(_tag_month_day!FA16="","",_tag_month_day!FA16)</f>
        <v/>
      </c>
      <c r="FC21" s="12" t="str">
        <f>IF(_tag_month_day!FB16="","",_tag_month_day!FB16)</f>
        <v/>
      </c>
      <c r="FD21" s="12" t="str">
        <f>IF(_tag_month_day!FC16="","",_tag_month_day!FC16)</f>
        <v/>
      </c>
      <c r="FE21" s="12" t="str">
        <f>IF(_tag_month_day!FD16="","",_tag_month_day!FD16)</f>
        <v/>
      </c>
      <c r="FF21" s="12" t="str">
        <f>IF(_tag_month_day!FE16="","",_tag_month_day!FE16)</f>
        <v/>
      </c>
      <c r="FG21" s="12" t="str">
        <f>IF(_tag_month_day!FF16="","",_tag_month_day!FF16)</f>
        <v/>
      </c>
      <c r="FH21" s="12" t="str">
        <f>IF(_tag_month_day!FG16="","",_tag_month_day!FG16)</f>
        <v/>
      </c>
      <c r="FI21" s="12" t="str">
        <f>IF(_tag_month_day!FH16="","",_tag_month_day!FH16)</f>
        <v/>
      </c>
      <c r="FJ21" s="12" t="str">
        <f>IF(_tag_month_day!FI16="","",_tag_month_day!FI16)</f>
        <v/>
      </c>
      <c r="FK21" s="12" t="str">
        <f>IF(_tag_month_day!FJ16="","",_tag_month_day!FJ16)</f>
        <v/>
      </c>
      <c r="FL21" s="12" t="str">
        <f>IF(_tag_month_day!FK16="","",_tag_month_day!FK16)</f>
        <v/>
      </c>
      <c r="FM21" s="12" t="str">
        <f>IF(_tag_month_day!FL16="","",_tag_month_day!FL16)</f>
        <v/>
      </c>
      <c r="FN21" s="12" t="str">
        <f>IF(_tag_month_day!FM16="","",_tag_month_day!FM16)</f>
        <v/>
      </c>
      <c r="FO21" s="12" t="str">
        <f>IF(_tag_month_day!FN16="","",_tag_month_day!FN16)</f>
        <v/>
      </c>
      <c r="FP21" s="12" t="str">
        <f>IF(_tag_month_day!FO16="","",_tag_month_day!FO16)</f>
        <v/>
      </c>
      <c r="FQ21" s="12" t="str">
        <f>IF(_tag_month_day!FP16="","",_tag_month_day!FP16)</f>
        <v/>
      </c>
      <c r="FR21" s="12" t="str">
        <f>IF(_tag_month_day!FQ16="","",_tag_month_day!FQ16)</f>
        <v/>
      </c>
      <c r="FS21" s="12" t="str">
        <f>IF(_tag_month_day!FR16="","",_tag_month_day!FR16)</f>
        <v/>
      </c>
      <c r="FT21" s="12" t="str">
        <f>IF(_tag_month_day!FS16="","",_tag_month_day!FS16)</f>
        <v/>
      </c>
      <c r="FU21" s="12" t="str">
        <f>IF(_tag_month_day!FT16="","",_tag_month_day!FT16)</f>
        <v/>
      </c>
      <c r="FV21" s="12" t="str">
        <f>IF(_tag_month_day!FU16="","",_tag_month_day!FU16)</f>
        <v/>
      </c>
      <c r="FW21" s="12" t="str">
        <f>IF(_tag_month_day!FV16="","",_tag_month_day!FV16)</f>
        <v/>
      </c>
      <c r="FX21" s="12" t="str">
        <f>IF(_tag_month_day!FW16="","",_tag_month_day!FW16)</f>
        <v/>
      </c>
      <c r="FY21" s="12" t="str">
        <f>IF(_tag_month_day!FX16="","",_tag_month_day!FX16)</f>
        <v/>
      </c>
      <c r="FZ21" s="12" t="str">
        <f>IF(_tag_month_day!FY16="","",_tag_month_day!FY16)</f>
        <v/>
      </c>
      <c r="GA21" s="12" t="str">
        <f>IF(_tag_month_day!FZ16="","",_tag_month_day!FZ16)</f>
        <v/>
      </c>
      <c r="GB21" s="12" t="str">
        <f>IF(_tag_month_day!GA16="","",_tag_month_day!GA16)</f>
        <v/>
      </c>
      <c r="GC21" s="12" t="str">
        <f>IF(_tag_month_day!GB16="","",_tag_month_day!GB16)</f>
        <v/>
      </c>
      <c r="GD21" s="12" t="str">
        <f>IF(_tag_month_day!GC16="","",_tag_month_day!GC16)</f>
        <v/>
      </c>
      <c r="GE21" s="12" t="str">
        <f>IF(_tag_month_day!GD16="","",_tag_month_day!GD16)</f>
        <v/>
      </c>
      <c r="GF21" s="12" t="str">
        <f>IF(_tag_month_day!GE16="","",_tag_month_day!GE16)</f>
        <v/>
      </c>
      <c r="GG21" s="12" t="str">
        <f>IF(_tag_month_day!GF16="","",_tag_month_day!GF16)</f>
        <v/>
      </c>
      <c r="GH21" s="12" t="str">
        <f>IF(_tag_month_day!GG16="","",_tag_month_day!GG16)</f>
        <v/>
      </c>
      <c r="GI21" s="12" t="str">
        <f>IF(_tag_month_day!GH16="","",_tag_month_day!GH16)</f>
        <v/>
      </c>
      <c r="GJ21" s="12" t="str">
        <f>IF(_tag_month_day!GI16="","",_tag_month_day!GI16)</f>
        <v/>
      </c>
      <c r="GK21" s="12" t="str">
        <f>IF(_tag_month_day!GJ16="","",_tag_month_day!GJ16)</f>
        <v/>
      </c>
      <c r="GL21" s="12" t="str">
        <f>IF(_tag_month_day!GK16="","",_tag_month_day!GK16)</f>
        <v/>
      </c>
      <c r="GM21" s="12" t="str">
        <f>IF(_tag_month_day!GL16="","",_tag_month_day!GL16)</f>
        <v/>
      </c>
      <c r="GN21" s="12" t="str">
        <f>IF(_tag_month_day!GM16="","",_tag_month_day!GM16)</f>
        <v/>
      </c>
      <c r="GO21" s="12" t="str">
        <f>IF(_tag_month_day!GN16="","",_tag_month_day!GN16)</f>
        <v/>
      </c>
      <c r="GP21" s="12" t="str">
        <f>IF(_tag_month_day!GO16="","",_tag_month_day!GO16)</f>
        <v/>
      </c>
      <c r="GQ21" s="12" t="str">
        <f>IF(_tag_month_day!GP16="","",_tag_month_day!GP16)</f>
        <v/>
      </c>
      <c r="GR21" s="12" t="str">
        <f>IF(_tag_month_day!GQ16="","",_tag_month_day!GQ16)</f>
        <v/>
      </c>
      <c r="GS21" s="12" t="str">
        <f>IF(_tag_month_day!GR16="","",_tag_month_day!GR16)</f>
        <v/>
      </c>
      <c r="GT21" s="12" t="str">
        <f>IF(_tag_month_day!GS16="","",_tag_month_day!GS16)</f>
        <v/>
      </c>
      <c r="GU21" s="12" t="str">
        <f>IF(_tag_month_day!GT16="","",_tag_month_day!GT16)</f>
        <v/>
      </c>
      <c r="GV21" s="12" t="str">
        <f>IF(_tag_month_day!GU16="","",_tag_month_day!GU16)</f>
        <v/>
      </c>
      <c r="GW21" s="12" t="str">
        <f>IF(_tag_month_day!GV16="","",_tag_month_day!GV16)</f>
        <v/>
      </c>
      <c r="GX21" s="12" t="str">
        <f>IF(_tag_month_day!GW16="","",_tag_month_day!GW16)</f>
        <v/>
      </c>
      <c r="GY21" s="12" t="str">
        <f>IF(_tag_month_day!GX16="","",_tag_month_day!GX16)</f>
        <v/>
      </c>
      <c r="GZ21" s="12" t="str">
        <f>IF(_tag_month_day!GY16="","",_tag_month_day!GY16)</f>
        <v/>
      </c>
      <c r="HA21" s="12" t="str">
        <f>IF(_tag_month_day!GZ16="","",_tag_month_day!GZ16)</f>
        <v/>
      </c>
      <c r="HB21" s="12" t="str">
        <f>IF(_tag_month_day!HA16="","",_tag_month_day!HA16)</f>
        <v/>
      </c>
      <c r="HC21" s="12" t="str">
        <f>IF(_tag_month_day!HB16="","",_tag_month_day!HB16)</f>
        <v/>
      </c>
      <c r="HD21" s="12" t="str">
        <f>IF(_tag_month_day!HC16="","",_tag_month_day!HC16)</f>
        <v/>
      </c>
      <c r="HE21" s="12" t="str">
        <f>IF(_tag_month_day!HD16="","",_tag_month_day!HD16)</f>
        <v/>
      </c>
      <c r="HF21" s="12" t="str">
        <f>IF(_tag_month_day!HE16="","",_tag_month_day!HE16)</f>
        <v/>
      </c>
      <c r="HG21" s="12" t="str">
        <f>IF(_tag_month_day!HF16="","",_tag_month_day!HF16)</f>
        <v/>
      </c>
      <c r="HH21" s="12" t="str">
        <f>IF(_tag_month_day!HG16="","",_tag_month_day!HG16)</f>
        <v/>
      </c>
      <c r="HI21" s="12" t="str">
        <f>IF(_tag_month_day!HH16="","",_tag_month_day!HH16)</f>
        <v/>
      </c>
      <c r="HJ21" s="12" t="str">
        <f>IF(_tag_month_day!HI16="","",_tag_month_day!HI16)</f>
        <v/>
      </c>
      <c r="HK21" s="12" t="str">
        <f>IF(_tag_month_day!HJ16="","",_tag_month_day!HJ16)</f>
        <v/>
      </c>
      <c r="HL21" s="12" t="str">
        <f>IF(_tag_month_day!HK16="","",_tag_month_day!HK16)</f>
        <v/>
      </c>
      <c r="HM21" s="12" t="str">
        <f>IF(_tag_month_day!HL16="","",_tag_month_day!HL16)</f>
        <v/>
      </c>
      <c r="HN21" s="12" t="str">
        <f>IF(_tag_month_day!HM16="","",_tag_month_day!HM16)</f>
        <v/>
      </c>
      <c r="HO21" s="12" t="str">
        <f>IF(_tag_month_day!HN16="","",_tag_month_day!HN16)</f>
        <v/>
      </c>
      <c r="HP21" s="12" t="str">
        <f>IF(_tag_month_day!HO16="","",_tag_month_day!HO16)</f>
        <v/>
      </c>
      <c r="HQ21" s="12" t="str">
        <f>IF(_tag_month_day!HP16="","",_tag_month_day!HP16)</f>
        <v/>
      </c>
      <c r="HR21" s="12" t="str">
        <f>IF(_tag_month_day!HQ16="","",_tag_month_day!HQ16)</f>
        <v/>
      </c>
      <c r="HS21" s="12" t="str">
        <f>IF(_tag_month_day!HR16="","",_tag_month_day!HR16)</f>
        <v/>
      </c>
      <c r="HT21" s="12" t="str">
        <f>IF(_tag_month_day!HS16="","",_tag_month_day!HS16)</f>
        <v/>
      </c>
      <c r="HU21" s="12" t="str">
        <f>IF(_tag_month_day!HT16="","",_tag_month_day!HT16)</f>
        <v/>
      </c>
      <c r="HV21" s="12" t="str">
        <f>IF(_tag_month_day!HU16="","",_tag_month_day!HU16)</f>
        <v/>
      </c>
      <c r="HW21" s="12" t="str">
        <f>IF(_tag_month_day!HV16="","",_tag_month_day!HV16)</f>
        <v/>
      </c>
      <c r="HX21" s="12" t="str">
        <f>IF(_tag_month_day!HW16="","",_tag_month_day!HW16)</f>
        <v/>
      </c>
      <c r="HY21" s="12" t="str">
        <f>IF(_tag_month_day!HX16="","",_tag_month_day!HX16)</f>
        <v/>
      </c>
      <c r="HZ21" s="12" t="str">
        <f>IF(_tag_month_day!HY16="","",_tag_month_day!HY16)</f>
        <v/>
      </c>
      <c r="IA21" s="12" t="str">
        <f>IF(_tag_month_day!HZ16="","",_tag_month_day!HZ16)</f>
        <v/>
      </c>
      <c r="IB21" s="12" t="str">
        <f>IF(_tag_month_day!IA16="","",_tag_month_day!IA16)</f>
        <v/>
      </c>
      <c r="IC21" s="12" t="str">
        <f>IF(_tag_month_day!IB16="","",_tag_month_day!IB16)</f>
        <v/>
      </c>
      <c r="ID21" s="12" t="str">
        <f>IF(_tag_month_day!IC16="","",_tag_month_day!IC16)</f>
        <v/>
      </c>
      <c r="IE21" s="12" t="str">
        <f>IF(_tag_month_day!ID16="","",_tag_month_day!ID16)</f>
        <v/>
      </c>
      <c r="IF21" s="12" t="str">
        <f>IF(_tag_month_day!IE16="","",_tag_month_day!IE16)</f>
        <v/>
      </c>
      <c r="IG21" s="12" t="str">
        <f>IF(_tag_month_day!IF16="","",_tag_month_day!IF16)</f>
        <v/>
      </c>
      <c r="IH21" s="12" t="str">
        <f>IF(_tag_month_day!IG16="","",_tag_month_day!IG16)</f>
        <v/>
      </c>
      <c r="II21" s="12" t="str">
        <f>IF(_tag_month_day!IH16="","",_tag_month_day!IH16)</f>
        <v/>
      </c>
      <c r="IJ21" s="12" t="str">
        <f>IF(_tag_month_day!II16="","",_tag_month_day!II16)</f>
        <v/>
      </c>
      <c r="IK21" s="12" t="str">
        <f>IF(_tag_month_day!IJ16="","",_tag_month_day!IJ16)</f>
        <v/>
      </c>
      <c r="IL21" s="12" t="str">
        <f>IF(_tag_month_day!IK16="","",_tag_month_day!IK16)</f>
        <v/>
      </c>
      <c r="IM21" s="12" t="str">
        <f>IF(_tag_month_day!IL16="","",_tag_month_day!IL16)</f>
        <v/>
      </c>
      <c r="IN21" s="12" t="str">
        <f>IF(_tag_month_day!IM16="","",_tag_month_day!IM16)</f>
        <v/>
      </c>
      <c r="IO21" s="12" t="str">
        <f>IF(_tag_month_day!IN16="","",_tag_month_day!IN16)</f>
        <v/>
      </c>
      <c r="IP21" s="12" t="str">
        <f>IF(_tag_month_day!IO16="","",_tag_month_day!IO16)</f>
        <v/>
      </c>
      <c r="IQ21" s="12" t="str">
        <f>IF(_tag_month_day!IP16="","",_tag_month_day!IP16)</f>
        <v/>
      </c>
      <c r="IR21" s="12" t="str">
        <f>IF(_tag_month_day!IQ16="","",_tag_month_day!IQ16)</f>
        <v/>
      </c>
      <c r="IS21" s="12" t="str">
        <f>IF(_tag_month_day!IR16="","",_tag_month_day!IR16)</f>
        <v/>
      </c>
      <c r="IT21" s="12" t="str">
        <f>IF(_tag_month_day!IS16="","",_tag_month_day!IS16)</f>
        <v/>
      </c>
      <c r="IU21" s="12" t="str">
        <f>IF(_tag_month_day!IT16="","",_tag_month_day!IT16)</f>
        <v/>
      </c>
      <c r="IV21" s="12" t="str">
        <f>IF(_tag_month_day!IU16="","",_tag_month_day!IU16)</f>
        <v/>
      </c>
      <c r="IW21" s="12" t="str">
        <f>IF(_tag_month_day!IV16="","",_tag_month_day!IV16)</f>
        <v/>
      </c>
      <c r="IX21" s="12" t="str">
        <f>IF(_tag_month_day!IW16="","",_tag_month_day!IW16)</f>
        <v/>
      </c>
      <c r="IY21" s="12" t="str">
        <f>IF(_tag_month_day!IX16="","",_tag_month_day!IX16)</f>
        <v/>
      </c>
      <c r="IZ21" s="12" t="str">
        <f>IF(_tag_month_day!IY16="","",_tag_month_day!IY16)</f>
        <v/>
      </c>
      <c r="JA21" s="12" t="str">
        <f>IF(_tag_month_day!IZ16="","",_tag_month_day!IZ16)</f>
        <v/>
      </c>
      <c r="JB21" s="12" t="str">
        <f>IF(_tag_month_day!JA16="","",_tag_month_day!JA16)</f>
        <v/>
      </c>
      <c r="JC21" s="12" t="str">
        <f>IF(_tag_month_day!JB16="","",_tag_month_day!JB16)</f>
        <v/>
      </c>
      <c r="JD21" s="12" t="str">
        <f>IF(_tag_month_day!JC16="","",_tag_month_day!JC16)</f>
        <v/>
      </c>
      <c r="JE21" s="12" t="str">
        <f>IF(_tag_month_day!JD16="","",_tag_month_day!JD16)</f>
        <v/>
      </c>
      <c r="JF21" s="12" t="str">
        <f>IF(_tag_month_day!JE16="","",_tag_month_day!JE16)</f>
        <v/>
      </c>
      <c r="JG21" s="12" t="str">
        <f>IF(_tag_month_day!JF16="","",_tag_month_day!JF16)</f>
        <v/>
      </c>
      <c r="JH21" s="12" t="str">
        <f>IF(_tag_month_day!JG16="","",_tag_month_day!JG16)</f>
        <v/>
      </c>
      <c r="JI21" s="12" t="str">
        <f>IF(_tag_month_day!JH16="","",_tag_month_day!JH16)</f>
        <v/>
      </c>
      <c r="JJ21" s="12" t="str">
        <f>IF(_tag_month_day!JI16="","",_tag_month_day!JI16)</f>
        <v/>
      </c>
      <c r="JK21" s="12" t="str">
        <f>IF(_tag_month_day!JJ16="","",_tag_month_day!JJ16)</f>
        <v/>
      </c>
      <c r="JL21" s="12" t="str">
        <f>IF(_tag_month_day!JK16="","",_tag_month_day!JK16)</f>
        <v/>
      </c>
      <c r="JM21" s="12" t="str">
        <f>IF(_tag_month_day!JL16="","",_tag_month_day!JL16)</f>
        <v/>
      </c>
      <c r="JN21" s="12" t="str">
        <f>IF(_tag_month_day!JM16="","",_tag_month_day!JM16)</f>
        <v/>
      </c>
      <c r="JO21" s="12" t="str">
        <f>IF(_tag_month_day!JN16="","",_tag_month_day!JN16)</f>
        <v/>
      </c>
      <c r="JP21" s="12" t="str">
        <f>IF(_tag_month_day!JO16="","",_tag_month_day!JO16)</f>
        <v/>
      </c>
      <c r="JQ21" s="12" t="str">
        <f>IF(_tag_month_day!JP16="","",_tag_month_day!JP16)</f>
        <v/>
      </c>
      <c r="JR21" s="12" t="str">
        <f>IF(_tag_month_day!JQ16="","",_tag_month_day!JQ16)</f>
        <v/>
      </c>
      <c r="JS21" s="12" t="str">
        <f>IF(_tag_month_day!JR16="","",_tag_month_day!JR16)</f>
        <v/>
      </c>
      <c r="JT21" s="12" t="str">
        <f>IF(_tag_month_day!JS16="","",_tag_month_day!JS16)</f>
        <v/>
      </c>
      <c r="JU21" s="12" t="str">
        <f>IF(_tag_month_day!JT16="","",_tag_month_day!JT16)</f>
        <v/>
      </c>
      <c r="JV21" s="12" t="str">
        <f>IF(_tag_month_day!JU16="","",_tag_month_day!JU16)</f>
        <v/>
      </c>
      <c r="JW21" s="12" t="str">
        <f>IF(_tag_month_day!JV16="","",_tag_month_day!JV16)</f>
        <v/>
      </c>
      <c r="JX21" s="12" t="str">
        <f>IF(_tag_month_day!JW16="","",_tag_month_day!JW16)</f>
        <v/>
      </c>
      <c r="JY21" s="12" t="str">
        <f>IF(_tag_month_day!JX16="","",_tag_month_day!JX16)</f>
        <v/>
      </c>
      <c r="JZ21" s="12" t="str">
        <f>IF(_tag_month_day!JY16="","",_tag_month_day!JY16)</f>
        <v/>
      </c>
      <c r="KA21" s="12" t="str">
        <f>IF(_tag_month_day!JZ16="","",_tag_month_day!JZ16)</f>
        <v/>
      </c>
      <c r="KB21" s="12" t="str">
        <f>IF(_tag_month_day!KA16="","",_tag_month_day!KA16)</f>
        <v/>
      </c>
      <c r="KC21" s="12" t="str">
        <f>IF(_tag_month_day!KB16="","",_tag_month_day!KB16)</f>
        <v/>
      </c>
      <c r="KD21" s="12" t="str">
        <f>IF(_tag_month_day!KC16="","",_tag_month_day!KC16)</f>
        <v/>
      </c>
      <c r="KE21" s="12" t="str">
        <f>IF(_tag_month_day!KD16="","",_tag_month_day!KD16)</f>
        <v/>
      </c>
      <c r="KF21" s="12" t="str">
        <f>IF(_tag_month_day!KE16="","",_tag_month_day!KE16)</f>
        <v/>
      </c>
      <c r="KG21" s="12" t="str">
        <f>IF(_tag_month_day!KF16="","",_tag_month_day!KF16)</f>
        <v/>
      </c>
      <c r="KH21" s="12" t="str">
        <f>IF(_tag_month_day!KG16="","",_tag_month_day!KG16)</f>
        <v/>
      </c>
      <c r="KI21" s="12" t="str">
        <f>IF(_tag_month_day!KH16="","",_tag_month_day!KH16)</f>
        <v/>
      </c>
      <c r="KJ21" s="12" t="str">
        <f>IF(_tag_month_day!KI16="","",_tag_month_day!KI16)</f>
        <v/>
      </c>
      <c r="KK21" s="12" t="str">
        <f>IF(_tag_month_day!KJ16="","",_tag_month_day!KJ16)</f>
        <v/>
      </c>
      <c r="KL21" s="12" t="str">
        <f>IF(_tag_month_day!KK16="","",_tag_month_day!KK16)</f>
        <v/>
      </c>
      <c r="KM21" s="12" t="str">
        <f>IF(_tag_month_day!KL16="","",_tag_month_day!KL16)</f>
        <v/>
      </c>
      <c r="KN21" s="12" t="str">
        <f>IF(_tag_month_day!KM16="","",_tag_month_day!KM16)</f>
        <v/>
      </c>
      <c r="KO21" s="12" t="str">
        <f>IF(_tag_month_day!KN16="","",_tag_month_day!KN16)</f>
        <v/>
      </c>
      <c r="KP21" s="12" t="str">
        <f>IF(_tag_month_day!KO16="","",_tag_month_day!KO16)</f>
        <v/>
      </c>
      <c r="KQ21" s="12" t="str">
        <f>IF(_tag_month_day!KP16="","",_tag_month_day!KP16)</f>
        <v/>
      </c>
      <c r="KR21" s="12" t="str">
        <f>IF(_tag_month_day!KQ16="","",_tag_month_day!KQ16)</f>
        <v/>
      </c>
      <c r="KS21" s="12" t="str">
        <f>IF(_tag_month_day!KR16="","",_tag_month_day!KR16)</f>
        <v/>
      </c>
      <c r="KT21" s="12" t="str">
        <f>IF(_tag_month_day!KS16="","",_tag_month_day!KS16)</f>
        <v/>
      </c>
      <c r="KU21" s="12" t="str">
        <f>IF(_tag_month_day!KT16="","",_tag_month_day!KT16)</f>
        <v/>
      </c>
      <c r="KV21" s="12" t="str">
        <f>IF(_tag_month_day!KU16="","",_tag_month_day!KU16)</f>
        <v/>
      </c>
      <c r="KW21" s="12" t="str">
        <f>IF(_tag_month_day!KV16="","",_tag_month_day!KV16)</f>
        <v/>
      </c>
      <c r="KX21" s="12" t="str">
        <f>IF(_tag_month_day!KW16="","",_tag_month_day!KW16)</f>
        <v/>
      </c>
      <c r="KY21" s="12" t="str">
        <f>IF(_tag_month_day!KX16="","",_tag_month_day!KX16)</f>
        <v/>
      </c>
      <c r="KZ21" s="12" t="str">
        <f>IF(_tag_month_day!KY16="","",_tag_month_day!KY16)</f>
        <v/>
      </c>
      <c r="LA21" s="12" t="str">
        <f>IF(_tag_month_day!KZ16="","",_tag_month_day!KZ16)</f>
        <v/>
      </c>
      <c r="LB21" s="12" t="str">
        <f>IF(_tag_month_day!LA16="","",_tag_month_day!LA16)</f>
        <v/>
      </c>
      <c r="LC21" s="12" t="str">
        <f>IF(_tag_month_day!LB16="","",_tag_month_day!LB16)</f>
        <v/>
      </c>
      <c r="LD21" s="12" t="str">
        <f>IF(_tag_month_day!LC16="","",_tag_month_day!LC16)</f>
        <v/>
      </c>
      <c r="LE21" s="12" t="str">
        <f>IF(_tag_month_day!LD16="","",_tag_month_day!LD16)</f>
        <v/>
      </c>
      <c r="LF21" s="12" t="str">
        <f>IF(_tag_month_day!LE16="","",_tag_month_day!LE16)</f>
        <v/>
      </c>
      <c r="LG21" s="12" t="str">
        <f>IF(_tag_month_day!LF16="","",_tag_month_day!LF16)</f>
        <v/>
      </c>
      <c r="LH21" s="12" t="str">
        <f>IF(_tag_month_day!LG16="","",_tag_month_day!LG16)</f>
        <v/>
      </c>
      <c r="LI21" s="12" t="str">
        <f>IF(_tag_month_day!LH16="","",_tag_month_day!LH16)</f>
        <v/>
      </c>
      <c r="LJ21" s="12" t="str">
        <f>IF(_tag_month_day!LI16="","",_tag_month_day!LI16)</f>
        <v/>
      </c>
      <c r="LK21" s="12" t="str">
        <f>IF(_tag_month_day!LJ16="","",_tag_month_day!LJ16)</f>
        <v/>
      </c>
      <c r="LL21" s="12" t="str">
        <f>IF(_tag_month_day!LK16="","",_tag_month_day!LK16)</f>
        <v/>
      </c>
      <c r="LM21" s="12" t="str">
        <f>IF(_tag_month_day!LL16="","",_tag_month_day!LL16)</f>
        <v/>
      </c>
      <c r="LN21" s="12" t="str">
        <f>IF(_tag_month_day!LM16="","",_tag_month_day!LM16)</f>
        <v/>
      </c>
      <c r="LO21" s="12" t="str">
        <f>IF(_tag_month_day!LN16="","",_tag_month_day!LN16)</f>
        <v/>
      </c>
      <c r="LP21" s="12" t="str">
        <f>IF(_tag_month_day!LO16="","",_tag_month_day!LO16)</f>
        <v/>
      </c>
      <c r="LQ21" s="12" t="str">
        <f>IF(_tag_month_day!LP16="","",_tag_month_day!LP16)</f>
        <v/>
      </c>
      <c r="LR21" s="12" t="str">
        <f>IF(_tag_month_day!LQ16="","",_tag_month_day!LQ16)</f>
        <v/>
      </c>
      <c r="LS21" s="12" t="str">
        <f>IF(_tag_month_day!LR16="","",_tag_month_day!LR16)</f>
        <v/>
      </c>
    </row>
    <row r="22" spans="1:331" x14ac:dyDescent="0.15">
      <c r="A22" s="11">
        <v>16</v>
      </c>
      <c r="B22" s="12" t="str">
        <f>IF(_tag_month_day!A17="","",_tag_month_day!A17)</f>
        <v/>
      </c>
      <c r="C22" s="12" t="str">
        <f>IF(_tag_month_day!B17="","",_tag_month_day!B17)</f>
        <v/>
      </c>
      <c r="D22" s="12" t="str">
        <f>IF(_tag_month_day!C17="","",_tag_month_day!C17)</f>
        <v/>
      </c>
      <c r="E22" s="12" t="str">
        <f>IF(_tag_month_day!D17="","",_tag_month_day!D17)</f>
        <v/>
      </c>
      <c r="F22" s="12" t="str">
        <f>IF(_tag_month_day!E17="","",_tag_month_day!E17)</f>
        <v/>
      </c>
      <c r="G22" s="12" t="str">
        <f>IF(_tag_month_day!F17="","",_tag_month_day!F17)</f>
        <v/>
      </c>
      <c r="H22" s="12" t="str">
        <f>IF(_tag_month_day!G17="","",_tag_month_day!G17)</f>
        <v/>
      </c>
      <c r="I22" s="12" t="str">
        <f>IF(_tag_month_day!H17="","",_tag_month_day!H17)</f>
        <v/>
      </c>
      <c r="J22" s="12" t="str">
        <f>IF(_tag_month_day!I17="","",_tag_month_day!I17)</f>
        <v/>
      </c>
      <c r="K22" s="12" t="str">
        <f>IF(_tag_month_day!J17="","",_tag_month_day!J17)</f>
        <v/>
      </c>
      <c r="L22" s="12" t="str">
        <f>IF(_tag_month_day!K17="","",_tag_month_day!K17)</f>
        <v/>
      </c>
      <c r="M22" s="12" t="str">
        <f>IF(_tag_month_day!L17="","",_tag_month_day!L17)</f>
        <v/>
      </c>
      <c r="N22" s="12" t="str">
        <f>IF(_tag_month_day!M17="","",_tag_month_day!M17)</f>
        <v/>
      </c>
      <c r="O22" s="12" t="str">
        <f>IF(_tag_month_day!N17="","",_tag_month_day!N17)</f>
        <v/>
      </c>
      <c r="P22" s="12" t="str">
        <f>IF(_tag_month_day!O17="","",_tag_month_day!O17)</f>
        <v/>
      </c>
      <c r="Q22" s="12" t="str">
        <f>IF(_tag_month_day!P17="","",_tag_month_day!P17)</f>
        <v/>
      </c>
      <c r="R22" s="12" t="str">
        <f>IF(_tag_month_day!Q17="","",_tag_month_day!Q17)</f>
        <v/>
      </c>
      <c r="S22" s="12" t="str">
        <f>IF(_tag_month_day!R17="","",_tag_month_day!R17)</f>
        <v/>
      </c>
      <c r="T22" s="12" t="str">
        <f>IF(_tag_month_day!S17="","",_tag_month_day!S17)</f>
        <v/>
      </c>
      <c r="U22" s="12" t="str">
        <f>IF(_tag_month_day!T17="","",_tag_month_day!T17)</f>
        <v/>
      </c>
      <c r="V22" s="12" t="str">
        <f>IF(_tag_month_day!U17="","",_tag_month_day!U17)</f>
        <v/>
      </c>
      <c r="W22" s="12" t="str">
        <f>IF(_tag_month_day!V17="","",_tag_month_day!V17)</f>
        <v/>
      </c>
      <c r="X22" s="12" t="str">
        <f>IF(_tag_month_day!W17="","",_tag_month_day!W17)</f>
        <v/>
      </c>
      <c r="Y22" s="12" t="str">
        <f>IF(_tag_month_day!X17="","",_tag_month_day!X17)</f>
        <v/>
      </c>
      <c r="Z22" s="12" t="str">
        <f>IF(_tag_month_day!Y17="","",_tag_month_day!Y17)</f>
        <v/>
      </c>
      <c r="AA22" s="12" t="str">
        <f>IF(_tag_month_day!Z17="","",_tag_month_day!Z17)</f>
        <v/>
      </c>
      <c r="AB22" s="12" t="str">
        <f>IF(_tag_month_day!AA17="","",_tag_month_day!AA17)</f>
        <v/>
      </c>
      <c r="AC22" s="12" t="str">
        <f>IF(_tag_month_day!AB17="","",_tag_month_day!AB17)</f>
        <v/>
      </c>
      <c r="AD22" s="12" t="str">
        <f>IF(_tag_month_day!AC17="","",_tag_month_day!AC17)</f>
        <v/>
      </c>
      <c r="AE22" s="12" t="str">
        <f>IF(_tag_month_day!AD17="","",_tag_month_day!AD17)</f>
        <v/>
      </c>
      <c r="AF22" s="12" t="str">
        <f>IF(_tag_month_day!AE17="","",_tag_month_day!AE17)</f>
        <v/>
      </c>
      <c r="AG22" s="12" t="str">
        <f>IF(_tag_month_day!AF17="","",_tag_month_day!AF17)</f>
        <v/>
      </c>
      <c r="AH22" s="12" t="str">
        <f>IF(_tag_month_day!AG17="","",_tag_month_day!AG17)</f>
        <v/>
      </c>
      <c r="AI22" s="12" t="str">
        <f>IF(_tag_month_day!AH17="","",_tag_month_day!AH17)</f>
        <v/>
      </c>
      <c r="AJ22" s="12" t="str">
        <f>IF(_tag_month_day!AI17="","",_tag_month_day!AI17)</f>
        <v/>
      </c>
      <c r="AK22" s="12" t="str">
        <f>IF(_tag_month_day!AJ17="","",_tag_month_day!AJ17)</f>
        <v/>
      </c>
      <c r="AL22" s="12" t="str">
        <f>IF(_tag_month_day!AK17="","",_tag_month_day!AK17)</f>
        <v/>
      </c>
      <c r="AM22" s="12" t="str">
        <f>IF(_tag_month_day!AL17="","",_tag_month_day!AL17)</f>
        <v/>
      </c>
      <c r="AN22" s="12" t="str">
        <f>IF(_tag_month_day!AM17="","",_tag_month_day!AM17)</f>
        <v/>
      </c>
      <c r="AO22" s="12" t="str">
        <f>IF(_tag_month_day!AN17="","",_tag_month_day!AN17)</f>
        <v/>
      </c>
      <c r="AP22" s="12" t="str">
        <f>IF(_tag_month_day!AO17="","",_tag_month_day!AO17)</f>
        <v/>
      </c>
      <c r="AQ22" s="12" t="str">
        <f>IF(_tag_month_day!AP17="","",_tag_month_day!AP17)</f>
        <v/>
      </c>
      <c r="AR22" s="12" t="str">
        <f>IF(_tag_month_day!AQ17="","",_tag_month_day!AQ17)</f>
        <v/>
      </c>
      <c r="AS22" s="12" t="str">
        <f>IF(_tag_month_day!AR17="","",_tag_month_day!AR17)</f>
        <v/>
      </c>
      <c r="AT22" s="12" t="str">
        <f>IF(_tag_month_day!AS17="","",_tag_month_day!AS17)</f>
        <v/>
      </c>
      <c r="AU22" s="12" t="str">
        <f>IF(_tag_month_day!AT17="","",_tag_month_day!AT17)</f>
        <v/>
      </c>
      <c r="AV22" s="12" t="str">
        <f>IF(_tag_month_day!AU17="","",_tag_month_day!AU17)</f>
        <v/>
      </c>
      <c r="AW22" s="12" t="str">
        <f>IF(_tag_month_day!AV17="","",_tag_month_day!AV17)</f>
        <v/>
      </c>
      <c r="AX22" s="12" t="str">
        <f>IF(_tag_month_day!AW17="","",_tag_month_day!AW17)</f>
        <v/>
      </c>
      <c r="AY22" s="12" t="str">
        <f>IF(_tag_month_day!AX17="","",_tag_month_day!AX17)</f>
        <v/>
      </c>
      <c r="AZ22" s="12" t="str">
        <f>IF(_tag_month_day!AY17="","",_tag_month_day!AY17)</f>
        <v/>
      </c>
      <c r="BA22" s="12" t="str">
        <f>IF(_tag_month_day!AZ17="","",_tag_month_day!AZ17)</f>
        <v/>
      </c>
      <c r="BB22" s="12" t="str">
        <f>IF(_tag_month_day!BA17="","",_tag_month_day!BA17)</f>
        <v/>
      </c>
      <c r="BC22" s="12" t="str">
        <f>IF(_tag_month_day!BB17="","",_tag_month_day!BB17)</f>
        <v/>
      </c>
      <c r="BD22" s="12" t="str">
        <f>IF(_tag_month_day!BC17="","",_tag_month_day!BC17)</f>
        <v/>
      </c>
      <c r="BE22" s="12" t="str">
        <f>IF(_tag_month_day!BD17="","",_tag_month_day!BD17)</f>
        <v/>
      </c>
      <c r="BF22" s="12" t="str">
        <f>IF(_tag_month_day!BE17="","",_tag_month_day!BE17)</f>
        <v/>
      </c>
      <c r="BG22" s="12" t="str">
        <f>IF(_tag_month_day!BF17="","",_tag_month_day!BF17)</f>
        <v/>
      </c>
      <c r="BH22" s="12" t="str">
        <f>IF(_tag_month_day!BG17="","",_tag_month_day!BG17)</f>
        <v/>
      </c>
      <c r="BI22" s="12" t="str">
        <f>IF(_tag_month_day!BH17="","",_tag_month_day!BH17)</f>
        <v/>
      </c>
      <c r="BJ22" s="12" t="str">
        <f>IF(_tag_month_day!BI17="","",_tag_month_day!BI17)</f>
        <v/>
      </c>
      <c r="BK22" s="12" t="str">
        <f>IF(_tag_month_day!BJ17="","",_tag_month_day!BJ17)</f>
        <v/>
      </c>
      <c r="BL22" s="12" t="str">
        <f>IF(_tag_month_day!BK17="","",_tag_month_day!BK17)</f>
        <v/>
      </c>
      <c r="BM22" s="12" t="str">
        <f>IF(_tag_month_day!BL17="","",_tag_month_day!BL17)</f>
        <v/>
      </c>
      <c r="BN22" s="12" t="str">
        <f>IF(_tag_month_day!BM17="","",_tag_month_day!BM17)</f>
        <v/>
      </c>
      <c r="BO22" s="12" t="str">
        <f>IF(_tag_month_day!BN17="","",_tag_month_day!BN17)</f>
        <v/>
      </c>
      <c r="BP22" s="12" t="str">
        <f>IF(_tag_month_day!BO17="","",_tag_month_day!BO17)</f>
        <v/>
      </c>
      <c r="BQ22" s="12" t="str">
        <f>IF(_tag_month_day!BP17="","",_tag_month_day!BP17)</f>
        <v/>
      </c>
      <c r="BR22" s="12" t="str">
        <f>IF(_tag_month_day!BQ17="","",_tag_month_day!BQ17)</f>
        <v/>
      </c>
      <c r="BS22" s="12" t="str">
        <f>IF(_tag_month_day!BR17="","",_tag_month_day!BR17)</f>
        <v/>
      </c>
      <c r="BT22" s="12" t="str">
        <f>IF(_tag_month_day!BS17="","",_tag_month_day!BS17)</f>
        <v/>
      </c>
      <c r="BU22" s="12" t="str">
        <f>IF(_tag_month_day!BT17="","",_tag_month_day!BT17)</f>
        <v/>
      </c>
      <c r="BV22" s="12" t="str">
        <f>IF(_tag_month_day!BU17="","",_tag_month_day!BU17)</f>
        <v/>
      </c>
      <c r="BW22" s="12" t="str">
        <f>IF(_tag_month_day!BV17="","",_tag_month_day!BV17)</f>
        <v/>
      </c>
      <c r="BX22" s="12" t="str">
        <f>IF(_tag_month_day!BW17="","",_tag_month_day!BW17)</f>
        <v/>
      </c>
      <c r="BY22" s="12" t="str">
        <f>IF(_tag_month_day!BX17="","",_tag_month_day!BX17)</f>
        <v/>
      </c>
      <c r="BZ22" s="12" t="str">
        <f>IF(_tag_month_day!BY17="","",_tag_month_day!BY17)</f>
        <v/>
      </c>
      <c r="CA22" s="12" t="str">
        <f>IF(_tag_month_day!BZ17="","",_tag_month_day!BZ17)</f>
        <v/>
      </c>
      <c r="CB22" s="12" t="str">
        <f>IF(_tag_month_day!CA17="","",_tag_month_day!CA17)</f>
        <v/>
      </c>
      <c r="CC22" s="12" t="str">
        <f>IF(_tag_month_day!CB17="","",_tag_month_day!CB17)</f>
        <v/>
      </c>
      <c r="CD22" s="12" t="str">
        <f>IF(_tag_month_day!CC17="","",_tag_month_day!CC17)</f>
        <v/>
      </c>
      <c r="CE22" s="12" t="str">
        <f>IF(_tag_month_day!CD17="","",_tag_month_day!CD17)</f>
        <v/>
      </c>
      <c r="CF22" s="12" t="str">
        <f>IF(_tag_month_day!CE17="","",_tag_month_day!CE17)</f>
        <v/>
      </c>
      <c r="CG22" s="12" t="str">
        <f>IF(_tag_month_day!CF17="","",_tag_month_day!CF17)</f>
        <v/>
      </c>
      <c r="CH22" s="12" t="str">
        <f>IF(_tag_month_day!CG17="","",_tag_month_day!CG17)</f>
        <v/>
      </c>
      <c r="CI22" s="12" t="str">
        <f>IF(_tag_month_day!CH17="","",_tag_month_day!CH17)</f>
        <v/>
      </c>
      <c r="CJ22" s="12" t="str">
        <f>IF(_tag_month_day!CI17="","",_tag_month_day!CI17)</f>
        <v/>
      </c>
      <c r="CK22" s="12" t="str">
        <f>IF(_tag_month_day!CJ17="","",_tag_month_day!CJ17)</f>
        <v/>
      </c>
      <c r="CL22" s="12" t="str">
        <f>IF(_tag_month_day!CK17="","",_tag_month_day!CK17)</f>
        <v/>
      </c>
      <c r="CM22" s="12" t="str">
        <f>IF(_tag_month_day!CL17="","",_tag_month_day!CL17)</f>
        <v/>
      </c>
      <c r="CN22" s="12" t="str">
        <f>IF(_tag_month_day!CM17="","",_tag_month_day!CM17)</f>
        <v/>
      </c>
      <c r="CO22" s="12" t="str">
        <f>IF(_tag_month_day!CN17="","",_tag_month_day!CN17)</f>
        <v/>
      </c>
      <c r="CP22" s="12" t="str">
        <f>IF(_tag_month_day!CO17="","",_tag_month_day!CO17)</f>
        <v/>
      </c>
      <c r="CQ22" s="12" t="str">
        <f>IF(_tag_month_day!CP17="","",_tag_month_day!CP17)</f>
        <v/>
      </c>
      <c r="CR22" s="12" t="str">
        <f>IF(_tag_month_day!CQ17="","",_tag_month_day!CQ17)</f>
        <v/>
      </c>
      <c r="CS22" s="12" t="str">
        <f>IF(_tag_month_day!CR17="","",_tag_month_day!CR17)</f>
        <v/>
      </c>
      <c r="CT22" s="12" t="str">
        <f>IF(_tag_month_day!CS17="","",_tag_month_day!CS17)</f>
        <v/>
      </c>
      <c r="CU22" s="12" t="str">
        <f>IF(_tag_month_day!CT17="","",_tag_month_day!CT17)</f>
        <v/>
      </c>
      <c r="CV22" s="12" t="str">
        <f>IF(_tag_month_day!CU17="","",_tag_month_day!CU17)</f>
        <v/>
      </c>
      <c r="CW22" s="12" t="str">
        <f>IF(_tag_month_day!CV17="","",_tag_month_day!CV17)</f>
        <v/>
      </c>
      <c r="CX22" s="12" t="str">
        <f>IF(_tag_month_day!CW17="","",_tag_month_day!CW17)</f>
        <v/>
      </c>
      <c r="CY22" s="12" t="str">
        <f>IF(_tag_month_day!CX17="","",_tag_month_day!CX17)</f>
        <v/>
      </c>
      <c r="CZ22" s="12" t="str">
        <f>IF(_tag_month_day!CY17="","",_tag_month_day!CY17)</f>
        <v/>
      </c>
      <c r="DA22" s="12" t="str">
        <f>IF(_tag_month_day!CZ17="","",_tag_month_day!CZ17)</f>
        <v/>
      </c>
      <c r="DB22" s="12" t="str">
        <f>IF(_tag_month_day!DA17="","",_tag_month_day!DA17)</f>
        <v/>
      </c>
      <c r="DC22" s="12" t="str">
        <f>IF(_tag_month_day!DB17="","",_tag_month_day!DB17)</f>
        <v/>
      </c>
      <c r="DD22" s="12" t="str">
        <f>IF(_tag_month_day!DC17="","",_tag_month_day!DC17)</f>
        <v/>
      </c>
      <c r="DE22" s="12" t="str">
        <f>IF(_tag_month_day!DD17="","",_tag_month_day!DD17)</f>
        <v/>
      </c>
      <c r="DF22" s="12" t="str">
        <f>IF(_tag_month_day!DE17="","",_tag_month_day!DE17)</f>
        <v/>
      </c>
      <c r="DG22" s="12" t="str">
        <f>IF(_tag_month_day!DF17="","",_tag_month_day!DF17)</f>
        <v/>
      </c>
      <c r="DH22" s="12" t="str">
        <f>IF(_tag_month_day!DG17="","",_tag_month_day!DG17)</f>
        <v/>
      </c>
      <c r="DI22" s="12" t="str">
        <f>IF(_tag_month_day!DH17="","",_tag_month_day!DH17)</f>
        <v/>
      </c>
      <c r="DJ22" s="12" t="str">
        <f>IF(_tag_month_day!DI17="","",_tag_month_day!DI17)</f>
        <v/>
      </c>
      <c r="DK22" s="12" t="str">
        <f>IF(_tag_month_day!DJ17="","",_tag_month_day!DJ17)</f>
        <v/>
      </c>
      <c r="DL22" s="12" t="str">
        <f>IF(_tag_month_day!DK17="","",_tag_month_day!DK17)</f>
        <v/>
      </c>
      <c r="DM22" s="12" t="str">
        <f>IF(_tag_month_day!DL17="","",_tag_month_day!DL17)</f>
        <v/>
      </c>
      <c r="DN22" s="12" t="str">
        <f>IF(_tag_month_day!DM17="","",_tag_month_day!DM17)</f>
        <v/>
      </c>
      <c r="DO22" s="12" t="str">
        <f>IF(_tag_month_day!DN17="","",_tag_month_day!DN17)</f>
        <v/>
      </c>
      <c r="DP22" s="12" t="str">
        <f>IF(_tag_month_day!DO17="","",_tag_month_day!DO17)</f>
        <v/>
      </c>
      <c r="DQ22" s="12" t="str">
        <f>IF(_tag_month_day!DP17="","",_tag_month_day!DP17)</f>
        <v/>
      </c>
      <c r="DR22" s="12" t="str">
        <f>IF(_tag_month_day!DQ17="","",_tag_month_day!DQ17)</f>
        <v/>
      </c>
      <c r="DS22" s="12" t="str">
        <f>IF(_tag_month_day!DR17="","",_tag_month_day!DR17)</f>
        <v/>
      </c>
      <c r="DT22" s="12" t="str">
        <f>IF(_tag_month_day!DS17="","",_tag_month_day!DS17)</f>
        <v/>
      </c>
      <c r="DU22" s="12" t="str">
        <f>IF(_tag_month_day!DT17="","",_tag_month_day!DT17)</f>
        <v/>
      </c>
      <c r="DV22" s="12" t="str">
        <f>IF(_tag_month_day!DU17="","",_tag_month_day!DU17)</f>
        <v/>
      </c>
      <c r="DW22" s="12" t="str">
        <f>IF(_tag_month_day!DV17="","",_tag_month_day!DV17)</f>
        <v/>
      </c>
      <c r="DX22" s="12" t="str">
        <f>IF(_tag_month_day!DW17="","",_tag_month_day!DW17)</f>
        <v/>
      </c>
      <c r="DY22" s="12" t="str">
        <f>IF(_tag_month_day!DX17="","",_tag_month_day!DX17)</f>
        <v/>
      </c>
      <c r="DZ22" s="12" t="str">
        <f>IF(_tag_month_day!DY17="","",_tag_month_day!DY17)</f>
        <v/>
      </c>
      <c r="EA22" s="12" t="str">
        <f>IF(_tag_month_day!DZ17="","",_tag_month_day!DZ17)</f>
        <v/>
      </c>
      <c r="EB22" s="12" t="str">
        <f>IF(_tag_month_day!EA17="","",_tag_month_day!EA17)</f>
        <v/>
      </c>
      <c r="EC22" s="12" t="str">
        <f>IF(_tag_month_day!EB17="","",_tag_month_day!EB17)</f>
        <v/>
      </c>
      <c r="ED22" s="12" t="str">
        <f>IF(_tag_month_day!EC17="","",_tag_month_day!EC17)</f>
        <v/>
      </c>
      <c r="EE22" s="12" t="str">
        <f>IF(_tag_month_day!ED17="","",_tag_month_day!ED17)</f>
        <v/>
      </c>
      <c r="EF22" s="12" t="str">
        <f>IF(_tag_month_day!EE17="","",_tag_month_day!EE17)</f>
        <v/>
      </c>
      <c r="EG22" s="12" t="str">
        <f>IF(_tag_month_day!EF17="","",_tag_month_day!EF17)</f>
        <v/>
      </c>
      <c r="EH22" s="12" t="str">
        <f>IF(_tag_month_day!EG17="","",_tag_month_day!EG17)</f>
        <v/>
      </c>
      <c r="EI22" s="12" t="str">
        <f>IF(_tag_month_day!EH17="","",_tag_month_day!EH17)</f>
        <v/>
      </c>
      <c r="EJ22" s="12" t="str">
        <f>IF(_tag_month_day!EI17="","",_tag_month_day!EI17)</f>
        <v/>
      </c>
      <c r="EK22" s="12" t="str">
        <f>IF(_tag_month_day!EJ17="","",_tag_month_day!EJ17)</f>
        <v/>
      </c>
      <c r="EL22" s="12" t="str">
        <f>IF(_tag_month_day!EK17="","",_tag_month_day!EK17)</f>
        <v/>
      </c>
      <c r="EM22" s="12" t="str">
        <f>IF(_tag_month_day!EL17="","",_tag_month_day!EL17)</f>
        <v/>
      </c>
      <c r="EN22" s="12" t="str">
        <f>IF(_tag_month_day!EM17="","",_tag_month_day!EM17)</f>
        <v/>
      </c>
      <c r="EO22" s="12" t="str">
        <f>IF(_tag_month_day!EN17="","",_tag_month_day!EN17)</f>
        <v/>
      </c>
      <c r="EP22" s="12" t="str">
        <f>IF(_tag_month_day!EO17="","",_tag_month_day!EO17)</f>
        <v/>
      </c>
      <c r="EQ22" s="12" t="str">
        <f>IF(_tag_month_day!EP17="","",_tag_month_day!EP17)</f>
        <v/>
      </c>
      <c r="ER22" s="12" t="str">
        <f>IF(_tag_month_day!EQ17="","",_tag_month_day!EQ17)</f>
        <v/>
      </c>
      <c r="ES22" s="12" t="str">
        <f>IF(_tag_month_day!ER17="","",_tag_month_day!ER17)</f>
        <v/>
      </c>
      <c r="ET22" s="12" t="str">
        <f>IF(_tag_month_day!ES17="","",_tag_month_day!ES17)</f>
        <v/>
      </c>
      <c r="EU22" s="12" t="str">
        <f>IF(_tag_month_day!ET17="","",_tag_month_day!ET17)</f>
        <v/>
      </c>
      <c r="EV22" s="12" t="str">
        <f>IF(_tag_month_day!EU17="","",_tag_month_day!EU17)</f>
        <v/>
      </c>
      <c r="EW22" s="12" t="str">
        <f>IF(_tag_month_day!EV17="","",_tag_month_day!EV17)</f>
        <v/>
      </c>
      <c r="EX22" s="12" t="str">
        <f>IF(_tag_month_day!EW17="","",_tag_month_day!EW17)</f>
        <v/>
      </c>
      <c r="EY22" s="12" t="str">
        <f>IF(_tag_month_day!EX17="","",_tag_month_day!EX17)</f>
        <v/>
      </c>
      <c r="EZ22" s="12" t="str">
        <f>IF(_tag_month_day!EY17="","",_tag_month_day!EY17)</f>
        <v/>
      </c>
      <c r="FA22" s="12" t="str">
        <f>IF(_tag_month_day!EZ17="","",_tag_month_day!EZ17)</f>
        <v/>
      </c>
      <c r="FB22" s="12" t="str">
        <f>IF(_tag_month_day!FA17="","",_tag_month_day!FA17)</f>
        <v/>
      </c>
      <c r="FC22" s="12" t="str">
        <f>IF(_tag_month_day!FB17="","",_tag_month_day!FB17)</f>
        <v/>
      </c>
      <c r="FD22" s="12" t="str">
        <f>IF(_tag_month_day!FC17="","",_tag_month_day!FC17)</f>
        <v/>
      </c>
      <c r="FE22" s="12" t="str">
        <f>IF(_tag_month_day!FD17="","",_tag_month_day!FD17)</f>
        <v/>
      </c>
      <c r="FF22" s="12" t="str">
        <f>IF(_tag_month_day!FE17="","",_tag_month_day!FE17)</f>
        <v/>
      </c>
      <c r="FG22" s="12" t="str">
        <f>IF(_tag_month_day!FF17="","",_tag_month_day!FF17)</f>
        <v/>
      </c>
      <c r="FH22" s="12" t="str">
        <f>IF(_tag_month_day!FG17="","",_tag_month_day!FG17)</f>
        <v/>
      </c>
      <c r="FI22" s="12" t="str">
        <f>IF(_tag_month_day!FH17="","",_tag_month_day!FH17)</f>
        <v/>
      </c>
      <c r="FJ22" s="12" t="str">
        <f>IF(_tag_month_day!FI17="","",_tag_month_day!FI17)</f>
        <v/>
      </c>
      <c r="FK22" s="12" t="str">
        <f>IF(_tag_month_day!FJ17="","",_tag_month_day!FJ17)</f>
        <v/>
      </c>
      <c r="FL22" s="12" t="str">
        <f>IF(_tag_month_day!FK17="","",_tag_month_day!FK17)</f>
        <v/>
      </c>
      <c r="FM22" s="12" t="str">
        <f>IF(_tag_month_day!FL17="","",_tag_month_day!FL17)</f>
        <v/>
      </c>
      <c r="FN22" s="12" t="str">
        <f>IF(_tag_month_day!FM17="","",_tag_month_day!FM17)</f>
        <v/>
      </c>
      <c r="FO22" s="12" t="str">
        <f>IF(_tag_month_day!FN17="","",_tag_month_day!FN17)</f>
        <v/>
      </c>
      <c r="FP22" s="12" t="str">
        <f>IF(_tag_month_day!FO17="","",_tag_month_day!FO17)</f>
        <v/>
      </c>
      <c r="FQ22" s="12" t="str">
        <f>IF(_tag_month_day!FP17="","",_tag_month_day!FP17)</f>
        <v/>
      </c>
      <c r="FR22" s="12" t="str">
        <f>IF(_tag_month_day!FQ17="","",_tag_month_day!FQ17)</f>
        <v/>
      </c>
      <c r="FS22" s="12" t="str">
        <f>IF(_tag_month_day!FR17="","",_tag_month_day!FR17)</f>
        <v/>
      </c>
      <c r="FT22" s="12" t="str">
        <f>IF(_tag_month_day!FS17="","",_tag_month_day!FS17)</f>
        <v/>
      </c>
      <c r="FU22" s="12" t="str">
        <f>IF(_tag_month_day!FT17="","",_tag_month_day!FT17)</f>
        <v/>
      </c>
      <c r="FV22" s="12" t="str">
        <f>IF(_tag_month_day!FU17="","",_tag_month_day!FU17)</f>
        <v/>
      </c>
      <c r="FW22" s="12" t="str">
        <f>IF(_tag_month_day!FV17="","",_tag_month_day!FV17)</f>
        <v/>
      </c>
      <c r="FX22" s="12" t="str">
        <f>IF(_tag_month_day!FW17="","",_tag_month_day!FW17)</f>
        <v/>
      </c>
      <c r="FY22" s="12" t="str">
        <f>IF(_tag_month_day!FX17="","",_tag_month_day!FX17)</f>
        <v/>
      </c>
      <c r="FZ22" s="12" t="str">
        <f>IF(_tag_month_day!FY17="","",_tag_month_day!FY17)</f>
        <v/>
      </c>
      <c r="GA22" s="12" t="str">
        <f>IF(_tag_month_day!FZ17="","",_tag_month_day!FZ17)</f>
        <v/>
      </c>
      <c r="GB22" s="12" t="str">
        <f>IF(_tag_month_day!GA17="","",_tag_month_day!GA17)</f>
        <v/>
      </c>
      <c r="GC22" s="12" t="str">
        <f>IF(_tag_month_day!GB17="","",_tag_month_day!GB17)</f>
        <v/>
      </c>
      <c r="GD22" s="12" t="str">
        <f>IF(_tag_month_day!GC17="","",_tag_month_day!GC17)</f>
        <v/>
      </c>
      <c r="GE22" s="12" t="str">
        <f>IF(_tag_month_day!GD17="","",_tag_month_day!GD17)</f>
        <v/>
      </c>
      <c r="GF22" s="12" t="str">
        <f>IF(_tag_month_day!GE17="","",_tag_month_day!GE17)</f>
        <v/>
      </c>
      <c r="GG22" s="12" t="str">
        <f>IF(_tag_month_day!GF17="","",_tag_month_day!GF17)</f>
        <v/>
      </c>
      <c r="GH22" s="12" t="str">
        <f>IF(_tag_month_day!GG17="","",_tag_month_day!GG17)</f>
        <v/>
      </c>
      <c r="GI22" s="12" t="str">
        <f>IF(_tag_month_day!GH17="","",_tag_month_day!GH17)</f>
        <v/>
      </c>
      <c r="GJ22" s="12" t="str">
        <f>IF(_tag_month_day!GI17="","",_tag_month_day!GI17)</f>
        <v/>
      </c>
      <c r="GK22" s="12" t="str">
        <f>IF(_tag_month_day!GJ17="","",_tag_month_day!GJ17)</f>
        <v/>
      </c>
      <c r="GL22" s="12" t="str">
        <f>IF(_tag_month_day!GK17="","",_tag_month_day!GK17)</f>
        <v/>
      </c>
      <c r="GM22" s="12" t="str">
        <f>IF(_tag_month_day!GL17="","",_tag_month_day!GL17)</f>
        <v/>
      </c>
      <c r="GN22" s="12" t="str">
        <f>IF(_tag_month_day!GM17="","",_tag_month_day!GM17)</f>
        <v/>
      </c>
      <c r="GO22" s="12" t="str">
        <f>IF(_tag_month_day!GN17="","",_tag_month_day!GN17)</f>
        <v/>
      </c>
      <c r="GP22" s="12" t="str">
        <f>IF(_tag_month_day!GO17="","",_tag_month_day!GO17)</f>
        <v/>
      </c>
      <c r="GQ22" s="12" t="str">
        <f>IF(_tag_month_day!GP17="","",_tag_month_day!GP17)</f>
        <v/>
      </c>
      <c r="GR22" s="12" t="str">
        <f>IF(_tag_month_day!GQ17="","",_tag_month_day!GQ17)</f>
        <v/>
      </c>
      <c r="GS22" s="12" t="str">
        <f>IF(_tag_month_day!GR17="","",_tag_month_day!GR17)</f>
        <v/>
      </c>
      <c r="GT22" s="12" t="str">
        <f>IF(_tag_month_day!GS17="","",_tag_month_day!GS17)</f>
        <v/>
      </c>
      <c r="GU22" s="12" t="str">
        <f>IF(_tag_month_day!GT17="","",_tag_month_day!GT17)</f>
        <v/>
      </c>
      <c r="GV22" s="12" t="str">
        <f>IF(_tag_month_day!GU17="","",_tag_month_day!GU17)</f>
        <v/>
      </c>
      <c r="GW22" s="12" t="str">
        <f>IF(_tag_month_day!GV17="","",_tag_month_day!GV17)</f>
        <v/>
      </c>
      <c r="GX22" s="12" t="str">
        <f>IF(_tag_month_day!GW17="","",_tag_month_day!GW17)</f>
        <v/>
      </c>
      <c r="GY22" s="12" t="str">
        <f>IF(_tag_month_day!GX17="","",_tag_month_day!GX17)</f>
        <v/>
      </c>
      <c r="GZ22" s="12" t="str">
        <f>IF(_tag_month_day!GY17="","",_tag_month_day!GY17)</f>
        <v/>
      </c>
      <c r="HA22" s="12" t="str">
        <f>IF(_tag_month_day!GZ17="","",_tag_month_day!GZ17)</f>
        <v/>
      </c>
      <c r="HB22" s="12" t="str">
        <f>IF(_tag_month_day!HA17="","",_tag_month_day!HA17)</f>
        <v/>
      </c>
      <c r="HC22" s="12" t="str">
        <f>IF(_tag_month_day!HB17="","",_tag_month_day!HB17)</f>
        <v/>
      </c>
      <c r="HD22" s="12" t="str">
        <f>IF(_tag_month_day!HC17="","",_tag_month_day!HC17)</f>
        <v/>
      </c>
      <c r="HE22" s="12" t="str">
        <f>IF(_tag_month_day!HD17="","",_tag_month_day!HD17)</f>
        <v/>
      </c>
      <c r="HF22" s="12" t="str">
        <f>IF(_tag_month_day!HE17="","",_tag_month_day!HE17)</f>
        <v/>
      </c>
      <c r="HG22" s="12" t="str">
        <f>IF(_tag_month_day!HF17="","",_tag_month_day!HF17)</f>
        <v/>
      </c>
      <c r="HH22" s="12" t="str">
        <f>IF(_tag_month_day!HG17="","",_tag_month_day!HG17)</f>
        <v/>
      </c>
      <c r="HI22" s="12" t="str">
        <f>IF(_tag_month_day!HH17="","",_tag_month_day!HH17)</f>
        <v/>
      </c>
      <c r="HJ22" s="12" t="str">
        <f>IF(_tag_month_day!HI17="","",_tag_month_day!HI17)</f>
        <v/>
      </c>
      <c r="HK22" s="12" t="str">
        <f>IF(_tag_month_day!HJ17="","",_tag_month_day!HJ17)</f>
        <v/>
      </c>
      <c r="HL22" s="12" t="str">
        <f>IF(_tag_month_day!HK17="","",_tag_month_day!HK17)</f>
        <v/>
      </c>
      <c r="HM22" s="12" t="str">
        <f>IF(_tag_month_day!HL17="","",_tag_month_day!HL17)</f>
        <v/>
      </c>
      <c r="HN22" s="12" t="str">
        <f>IF(_tag_month_day!HM17="","",_tag_month_day!HM17)</f>
        <v/>
      </c>
      <c r="HO22" s="12" t="str">
        <f>IF(_tag_month_day!HN17="","",_tag_month_day!HN17)</f>
        <v/>
      </c>
      <c r="HP22" s="12" t="str">
        <f>IF(_tag_month_day!HO17="","",_tag_month_day!HO17)</f>
        <v/>
      </c>
      <c r="HQ22" s="12" t="str">
        <f>IF(_tag_month_day!HP17="","",_tag_month_day!HP17)</f>
        <v/>
      </c>
      <c r="HR22" s="12" t="str">
        <f>IF(_tag_month_day!HQ17="","",_tag_month_day!HQ17)</f>
        <v/>
      </c>
      <c r="HS22" s="12" t="str">
        <f>IF(_tag_month_day!HR17="","",_tag_month_day!HR17)</f>
        <v/>
      </c>
      <c r="HT22" s="12" t="str">
        <f>IF(_tag_month_day!HS17="","",_tag_month_day!HS17)</f>
        <v/>
      </c>
      <c r="HU22" s="12" t="str">
        <f>IF(_tag_month_day!HT17="","",_tag_month_day!HT17)</f>
        <v/>
      </c>
      <c r="HV22" s="12" t="str">
        <f>IF(_tag_month_day!HU17="","",_tag_month_day!HU17)</f>
        <v/>
      </c>
      <c r="HW22" s="12" t="str">
        <f>IF(_tag_month_day!HV17="","",_tag_month_day!HV17)</f>
        <v/>
      </c>
      <c r="HX22" s="12" t="str">
        <f>IF(_tag_month_day!HW17="","",_tag_month_day!HW17)</f>
        <v/>
      </c>
      <c r="HY22" s="12" t="str">
        <f>IF(_tag_month_day!HX17="","",_tag_month_day!HX17)</f>
        <v/>
      </c>
      <c r="HZ22" s="12" t="str">
        <f>IF(_tag_month_day!HY17="","",_tag_month_day!HY17)</f>
        <v/>
      </c>
      <c r="IA22" s="12" t="str">
        <f>IF(_tag_month_day!HZ17="","",_tag_month_day!HZ17)</f>
        <v/>
      </c>
      <c r="IB22" s="12" t="str">
        <f>IF(_tag_month_day!IA17="","",_tag_month_day!IA17)</f>
        <v/>
      </c>
      <c r="IC22" s="12" t="str">
        <f>IF(_tag_month_day!IB17="","",_tag_month_day!IB17)</f>
        <v/>
      </c>
      <c r="ID22" s="12" t="str">
        <f>IF(_tag_month_day!IC17="","",_tag_month_day!IC17)</f>
        <v/>
      </c>
      <c r="IE22" s="12" t="str">
        <f>IF(_tag_month_day!ID17="","",_tag_month_day!ID17)</f>
        <v/>
      </c>
      <c r="IF22" s="12" t="str">
        <f>IF(_tag_month_day!IE17="","",_tag_month_day!IE17)</f>
        <v/>
      </c>
      <c r="IG22" s="12" t="str">
        <f>IF(_tag_month_day!IF17="","",_tag_month_day!IF17)</f>
        <v/>
      </c>
      <c r="IH22" s="12" t="str">
        <f>IF(_tag_month_day!IG17="","",_tag_month_day!IG17)</f>
        <v/>
      </c>
      <c r="II22" s="12" t="str">
        <f>IF(_tag_month_day!IH17="","",_tag_month_day!IH17)</f>
        <v/>
      </c>
      <c r="IJ22" s="12" t="str">
        <f>IF(_tag_month_day!II17="","",_tag_month_day!II17)</f>
        <v/>
      </c>
      <c r="IK22" s="12" t="str">
        <f>IF(_tag_month_day!IJ17="","",_tag_month_day!IJ17)</f>
        <v/>
      </c>
      <c r="IL22" s="12" t="str">
        <f>IF(_tag_month_day!IK17="","",_tag_month_day!IK17)</f>
        <v/>
      </c>
      <c r="IM22" s="12" t="str">
        <f>IF(_tag_month_day!IL17="","",_tag_month_day!IL17)</f>
        <v/>
      </c>
      <c r="IN22" s="12" t="str">
        <f>IF(_tag_month_day!IM17="","",_tag_month_day!IM17)</f>
        <v/>
      </c>
      <c r="IO22" s="12" t="str">
        <f>IF(_tag_month_day!IN17="","",_tag_month_day!IN17)</f>
        <v/>
      </c>
      <c r="IP22" s="12" t="str">
        <f>IF(_tag_month_day!IO17="","",_tag_month_day!IO17)</f>
        <v/>
      </c>
      <c r="IQ22" s="12" t="str">
        <f>IF(_tag_month_day!IP17="","",_tag_month_day!IP17)</f>
        <v/>
      </c>
      <c r="IR22" s="12" t="str">
        <f>IF(_tag_month_day!IQ17="","",_tag_month_day!IQ17)</f>
        <v/>
      </c>
      <c r="IS22" s="12" t="str">
        <f>IF(_tag_month_day!IR17="","",_tag_month_day!IR17)</f>
        <v/>
      </c>
      <c r="IT22" s="12" t="str">
        <f>IF(_tag_month_day!IS17="","",_tag_month_day!IS17)</f>
        <v/>
      </c>
      <c r="IU22" s="12" t="str">
        <f>IF(_tag_month_day!IT17="","",_tag_month_day!IT17)</f>
        <v/>
      </c>
      <c r="IV22" s="12" t="str">
        <f>IF(_tag_month_day!IU17="","",_tag_month_day!IU17)</f>
        <v/>
      </c>
      <c r="IW22" s="12" t="str">
        <f>IF(_tag_month_day!IV17="","",_tag_month_day!IV17)</f>
        <v/>
      </c>
      <c r="IX22" s="12" t="str">
        <f>IF(_tag_month_day!IW17="","",_tag_month_day!IW17)</f>
        <v/>
      </c>
      <c r="IY22" s="12" t="str">
        <f>IF(_tag_month_day!IX17="","",_tag_month_day!IX17)</f>
        <v/>
      </c>
      <c r="IZ22" s="12" t="str">
        <f>IF(_tag_month_day!IY17="","",_tag_month_day!IY17)</f>
        <v/>
      </c>
      <c r="JA22" s="12" t="str">
        <f>IF(_tag_month_day!IZ17="","",_tag_month_day!IZ17)</f>
        <v/>
      </c>
      <c r="JB22" s="12" t="str">
        <f>IF(_tag_month_day!JA17="","",_tag_month_day!JA17)</f>
        <v/>
      </c>
      <c r="JC22" s="12" t="str">
        <f>IF(_tag_month_day!JB17="","",_tag_month_day!JB17)</f>
        <v/>
      </c>
      <c r="JD22" s="12" t="str">
        <f>IF(_tag_month_day!JC17="","",_tag_month_day!JC17)</f>
        <v/>
      </c>
      <c r="JE22" s="12" t="str">
        <f>IF(_tag_month_day!JD17="","",_tag_month_day!JD17)</f>
        <v/>
      </c>
      <c r="JF22" s="12" t="str">
        <f>IF(_tag_month_day!JE17="","",_tag_month_day!JE17)</f>
        <v/>
      </c>
      <c r="JG22" s="12" t="str">
        <f>IF(_tag_month_day!JF17="","",_tag_month_day!JF17)</f>
        <v/>
      </c>
      <c r="JH22" s="12" t="str">
        <f>IF(_tag_month_day!JG17="","",_tag_month_day!JG17)</f>
        <v/>
      </c>
      <c r="JI22" s="12" t="str">
        <f>IF(_tag_month_day!JH17="","",_tag_month_day!JH17)</f>
        <v/>
      </c>
      <c r="JJ22" s="12" t="str">
        <f>IF(_tag_month_day!JI17="","",_tag_month_day!JI17)</f>
        <v/>
      </c>
      <c r="JK22" s="12" t="str">
        <f>IF(_tag_month_day!JJ17="","",_tag_month_day!JJ17)</f>
        <v/>
      </c>
      <c r="JL22" s="12" t="str">
        <f>IF(_tag_month_day!JK17="","",_tag_month_day!JK17)</f>
        <v/>
      </c>
      <c r="JM22" s="12" t="str">
        <f>IF(_tag_month_day!JL17="","",_tag_month_day!JL17)</f>
        <v/>
      </c>
      <c r="JN22" s="12" t="str">
        <f>IF(_tag_month_day!JM17="","",_tag_month_day!JM17)</f>
        <v/>
      </c>
      <c r="JO22" s="12" t="str">
        <f>IF(_tag_month_day!JN17="","",_tag_month_day!JN17)</f>
        <v/>
      </c>
      <c r="JP22" s="12" t="str">
        <f>IF(_tag_month_day!JO17="","",_tag_month_day!JO17)</f>
        <v/>
      </c>
      <c r="JQ22" s="12" t="str">
        <f>IF(_tag_month_day!JP17="","",_tag_month_day!JP17)</f>
        <v/>
      </c>
      <c r="JR22" s="12" t="str">
        <f>IF(_tag_month_day!JQ17="","",_tag_month_day!JQ17)</f>
        <v/>
      </c>
      <c r="JS22" s="12" t="str">
        <f>IF(_tag_month_day!JR17="","",_tag_month_day!JR17)</f>
        <v/>
      </c>
      <c r="JT22" s="12" t="str">
        <f>IF(_tag_month_day!JS17="","",_tag_month_day!JS17)</f>
        <v/>
      </c>
      <c r="JU22" s="12" t="str">
        <f>IF(_tag_month_day!JT17="","",_tag_month_day!JT17)</f>
        <v/>
      </c>
      <c r="JV22" s="12" t="str">
        <f>IF(_tag_month_day!JU17="","",_tag_month_day!JU17)</f>
        <v/>
      </c>
      <c r="JW22" s="12" t="str">
        <f>IF(_tag_month_day!JV17="","",_tag_month_day!JV17)</f>
        <v/>
      </c>
      <c r="JX22" s="12" t="str">
        <f>IF(_tag_month_day!JW17="","",_tag_month_day!JW17)</f>
        <v/>
      </c>
      <c r="JY22" s="12" t="str">
        <f>IF(_tag_month_day!JX17="","",_tag_month_day!JX17)</f>
        <v/>
      </c>
      <c r="JZ22" s="12" t="str">
        <f>IF(_tag_month_day!JY17="","",_tag_month_day!JY17)</f>
        <v/>
      </c>
      <c r="KA22" s="12" t="str">
        <f>IF(_tag_month_day!JZ17="","",_tag_month_day!JZ17)</f>
        <v/>
      </c>
      <c r="KB22" s="12" t="str">
        <f>IF(_tag_month_day!KA17="","",_tag_month_day!KA17)</f>
        <v/>
      </c>
      <c r="KC22" s="12" t="str">
        <f>IF(_tag_month_day!KB17="","",_tag_month_day!KB17)</f>
        <v/>
      </c>
      <c r="KD22" s="12" t="str">
        <f>IF(_tag_month_day!KC17="","",_tag_month_day!KC17)</f>
        <v/>
      </c>
      <c r="KE22" s="12" t="str">
        <f>IF(_tag_month_day!KD17="","",_tag_month_day!KD17)</f>
        <v/>
      </c>
      <c r="KF22" s="12" t="str">
        <f>IF(_tag_month_day!KE17="","",_tag_month_day!KE17)</f>
        <v/>
      </c>
      <c r="KG22" s="12" t="str">
        <f>IF(_tag_month_day!KF17="","",_tag_month_day!KF17)</f>
        <v/>
      </c>
      <c r="KH22" s="12" t="str">
        <f>IF(_tag_month_day!KG17="","",_tag_month_day!KG17)</f>
        <v/>
      </c>
      <c r="KI22" s="12" t="str">
        <f>IF(_tag_month_day!KH17="","",_tag_month_day!KH17)</f>
        <v/>
      </c>
      <c r="KJ22" s="12" t="str">
        <f>IF(_tag_month_day!KI17="","",_tag_month_day!KI17)</f>
        <v/>
      </c>
      <c r="KK22" s="12" t="str">
        <f>IF(_tag_month_day!KJ17="","",_tag_month_day!KJ17)</f>
        <v/>
      </c>
      <c r="KL22" s="12" t="str">
        <f>IF(_tag_month_day!KK17="","",_tag_month_day!KK17)</f>
        <v/>
      </c>
      <c r="KM22" s="12" t="str">
        <f>IF(_tag_month_day!KL17="","",_tag_month_day!KL17)</f>
        <v/>
      </c>
      <c r="KN22" s="12" t="str">
        <f>IF(_tag_month_day!KM17="","",_tag_month_day!KM17)</f>
        <v/>
      </c>
      <c r="KO22" s="12" t="str">
        <f>IF(_tag_month_day!KN17="","",_tag_month_day!KN17)</f>
        <v/>
      </c>
      <c r="KP22" s="12" t="str">
        <f>IF(_tag_month_day!KO17="","",_tag_month_day!KO17)</f>
        <v/>
      </c>
      <c r="KQ22" s="12" t="str">
        <f>IF(_tag_month_day!KP17="","",_tag_month_day!KP17)</f>
        <v/>
      </c>
      <c r="KR22" s="12" t="str">
        <f>IF(_tag_month_day!KQ17="","",_tag_month_day!KQ17)</f>
        <v/>
      </c>
      <c r="KS22" s="12" t="str">
        <f>IF(_tag_month_day!KR17="","",_tag_month_day!KR17)</f>
        <v/>
      </c>
      <c r="KT22" s="12" t="str">
        <f>IF(_tag_month_day!KS17="","",_tag_month_day!KS17)</f>
        <v/>
      </c>
      <c r="KU22" s="12" t="str">
        <f>IF(_tag_month_day!KT17="","",_tag_month_day!KT17)</f>
        <v/>
      </c>
      <c r="KV22" s="12" t="str">
        <f>IF(_tag_month_day!KU17="","",_tag_month_day!KU17)</f>
        <v/>
      </c>
      <c r="KW22" s="12" t="str">
        <f>IF(_tag_month_day!KV17="","",_tag_month_day!KV17)</f>
        <v/>
      </c>
      <c r="KX22" s="12" t="str">
        <f>IF(_tag_month_day!KW17="","",_tag_month_day!KW17)</f>
        <v/>
      </c>
      <c r="KY22" s="12" t="str">
        <f>IF(_tag_month_day!KX17="","",_tag_month_day!KX17)</f>
        <v/>
      </c>
      <c r="KZ22" s="12" t="str">
        <f>IF(_tag_month_day!KY17="","",_tag_month_day!KY17)</f>
        <v/>
      </c>
      <c r="LA22" s="12" t="str">
        <f>IF(_tag_month_day!KZ17="","",_tag_month_day!KZ17)</f>
        <v/>
      </c>
      <c r="LB22" s="12" t="str">
        <f>IF(_tag_month_day!LA17="","",_tag_month_day!LA17)</f>
        <v/>
      </c>
      <c r="LC22" s="12" t="str">
        <f>IF(_tag_month_day!LB17="","",_tag_month_day!LB17)</f>
        <v/>
      </c>
      <c r="LD22" s="12" t="str">
        <f>IF(_tag_month_day!LC17="","",_tag_month_day!LC17)</f>
        <v/>
      </c>
      <c r="LE22" s="12" t="str">
        <f>IF(_tag_month_day!LD17="","",_tag_month_day!LD17)</f>
        <v/>
      </c>
      <c r="LF22" s="12" t="str">
        <f>IF(_tag_month_day!LE17="","",_tag_month_day!LE17)</f>
        <v/>
      </c>
      <c r="LG22" s="12" t="str">
        <f>IF(_tag_month_day!LF17="","",_tag_month_day!LF17)</f>
        <v/>
      </c>
      <c r="LH22" s="12" t="str">
        <f>IF(_tag_month_day!LG17="","",_tag_month_day!LG17)</f>
        <v/>
      </c>
      <c r="LI22" s="12" t="str">
        <f>IF(_tag_month_day!LH17="","",_tag_month_day!LH17)</f>
        <v/>
      </c>
      <c r="LJ22" s="12" t="str">
        <f>IF(_tag_month_day!LI17="","",_tag_month_day!LI17)</f>
        <v/>
      </c>
      <c r="LK22" s="12" t="str">
        <f>IF(_tag_month_day!LJ17="","",_tag_month_day!LJ17)</f>
        <v/>
      </c>
      <c r="LL22" s="12" t="str">
        <f>IF(_tag_month_day!LK17="","",_tag_month_day!LK17)</f>
        <v/>
      </c>
      <c r="LM22" s="12" t="str">
        <f>IF(_tag_month_day!LL17="","",_tag_month_day!LL17)</f>
        <v/>
      </c>
      <c r="LN22" s="12" t="str">
        <f>IF(_tag_month_day!LM17="","",_tag_month_day!LM17)</f>
        <v/>
      </c>
      <c r="LO22" s="12" t="str">
        <f>IF(_tag_month_day!LN17="","",_tag_month_day!LN17)</f>
        <v/>
      </c>
      <c r="LP22" s="12" t="str">
        <f>IF(_tag_month_day!LO17="","",_tag_month_day!LO17)</f>
        <v/>
      </c>
      <c r="LQ22" s="12" t="str">
        <f>IF(_tag_month_day!LP17="","",_tag_month_day!LP17)</f>
        <v/>
      </c>
      <c r="LR22" s="12" t="str">
        <f>IF(_tag_month_day!LQ17="","",_tag_month_day!LQ17)</f>
        <v/>
      </c>
      <c r="LS22" s="12" t="str">
        <f>IF(_tag_month_day!LR17="","",_tag_month_day!LR17)</f>
        <v/>
      </c>
    </row>
    <row r="23" spans="1:331" x14ac:dyDescent="0.15">
      <c r="A23" s="11">
        <v>17</v>
      </c>
      <c r="B23" s="12" t="str">
        <f>IF(_tag_month_day!A18="","",_tag_month_day!A18)</f>
        <v/>
      </c>
      <c r="C23" s="12" t="str">
        <f>IF(_tag_month_day!B18="","",_tag_month_day!B18)</f>
        <v/>
      </c>
      <c r="D23" s="12" t="str">
        <f>IF(_tag_month_day!C18="","",_tag_month_day!C18)</f>
        <v/>
      </c>
      <c r="E23" s="12" t="str">
        <f>IF(_tag_month_day!D18="","",_tag_month_day!D18)</f>
        <v/>
      </c>
      <c r="F23" s="12" t="str">
        <f>IF(_tag_month_day!E18="","",_tag_month_day!E18)</f>
        <v/>
      </c>
      <c r="G23" s="12" t="str">
        <f>IF(_tag_month_day!F18="","",_tag_month_day!F18)</f>
        <v/>
      </c>
      <c r="H23" s="12" t="str">
        <f>IF(_tag_month_day!G18="","",_tag_month_day!G18)</f>
        <v/>
      </c>
      <c r="I23" s="12" t="str">
        <f>IF(_tag_month_day!H18="","",_tag_month_day!H18)</f>
        <v/>
      </c>
      <c r="J23" s="12" t="str">
        <f>IF(_tag_month_day!I18="","",_tag_month_day!I18)</f>
        <v/>
      </c>
      <c r="K23" s="12" t="str">
        <f>IF(_tag_month_day!J18="","",_tag_month_day!J18)</f>
        <v/>
      </c>
      <c r="L23" s="12" t="str">
        <f>IF(_tag_month_day!K18="","",_tag_month_day!K18)</f>
        <v/>
      </c>
      <c r="M23" s="12" t="str">
        <f>IF(_tag_month_day!L18="","",_tag_month_day!L18)</f>
        <v/>
      </c>
      <c r="N23" s="12" t="str">
        <f>IF(_tag_month_day!M18="","",_tag_month_day!M18)</f>
        <v/>
      </c>
      <c r="O23" s="12" t="str">
        <f>IF(_tag_month_day!N18="","",_tag_month_day!N18)</f>
        <v/>
      </c>
      <c r="P23" s="12" t="str">
        <f>IF(_tag_month_day!O18="","",_tag_month_day!O18)</f>
        <v/>
      </c>
      <c r="Q23" s="12" t="str">
        <f>IF(_tag_month_day!P18="","",_tag_month_day!P18)</f>
        <v/>
      </c>
      <c r="R23" s="12" t="str">
        <f>IF(_tag_month_day!Q18="","",_tag_month_day!Q18)</f>
        <v/>
      </c>
      <c r="S23" s="12" t="str">
        <f>IF(_tag_month_day!R18="","",_tag_month_day!R18)</f>
        <v/>
      </c>
      <c r="T23" s="12" t="str">
        <f>IF(_tag_month_day!S18="","",_tag_month_day!S18)</f>
        <v/>
      </c>
      <c r="U23" s="12" t="str">
        <f>IF(_tag_month_day!T18="","",_tag_month_day!T18)</f>
        <v/>
      </c>
      <c r="V23" s="12" t="str">
        <f>IF(_tag_month_day!U18="","",_tag_month_day!U18)</f>
        <v/>
      </c>
      <c r="W23" s="12" t="str">
        <f>IF(_tag_month_day!V18="","",_tag_month_day!V18)</f>
        <v/>
      </c>
      <c r="X23" s="12" t="str">
        <f>IF(_tag_month_day!W18="","",_tag_month_day!W18)</f>
        <v/>
      </c>
      <c r="Y23" s="12" t="str">
        <f>IF(_tag_month_day!X18="","",_tag_month_day!X18)</f>
        <v/>
      </c>
      <c r="Z23" s="12" t="str">
        <f>IF(_tag_month_day!Y18="","",_tag_month_day!Y18)</f>
        <v/>
      </c>
      <c r="AA23" s="12" t="str">
        <f>IF(_tag_month_day!Z18="","",_tag_month_day!Z18)</f>
        <v/>
      </c>
      <c r="AB23" s="12" t="str">
        <f>IF(_tag_month_day!AA18="","",_tag_month_day!AA18)</f>
        <v/>
      </c>
      <c r="AC23" s="12" t="str">
        <f>IF(_tag_month_day!AB18="","",_tag_month_day!AB18)</f>
        <v/>
      </c>
      <c r="AD23" s="12" t="str">
        <f>IF(_tag_month_day!AC18="","",_tag_month_day!AC18)</f>
        <v/>
      </c>
      <c r="AE23" s="12" t="str">
        <f>IF(_tag_month_day!AD18="","",_tag_month_day!AD18)</f>
        <v/>
      </c>
      <c r="AF23" s="12" t="str">
        <f>IF(_tag_month_day!AE18="","",_tag_month_day!AE18)</f>
        <v/>
      </c>
      <c r="AG23" s="12" t="str">
        <f>IF(_tag_month_day!AF18="","",_tag_month_day!AF18)</f>
        <v/>
      </c>
      <c r="AH23" s="12" t="str">
        <f>IF(_tag_month_day!AG18="","",_tag_month_day!AG18)</f>
        <v/>
      </c>
      <c r="AI23" s="12" t="str">
        <f>IF(_tag_month_day!AH18="","",_tag_month_day!AH18)</f>
        <v/>
      </c>
      <c r="AJ23" s="12" t="str">
        <f>IF(_tag_month_day!AI18="","",_tag_month_day!AI18)</f>
        <v/>
      </c>
      <c r="AK23" s="12" t="str">
        <f>IF(_tag_month_day!AJ18="","",_tag_month_day!AJ18)</f>
        <v/>
      </c>
      <c r="AL23" s="12" t="str">
        <f>IF(_tag_month_day!AK18="","",_tag_month_day!AK18)</f>
        <v/>
      </c>
      <c r="AM23" s="12" t="str">
        <f>IF(_tag_month_day!AL18="","",_tag_month_day!AL18)</f>
        <v/>
      </c>
      <c r="AN23" s="12" t="str">
        <f>IF(_tag_month_day!AM18="","",_tag_month_day!AM18)</f>
        <v/>
      </c>
      <c r="AO23" s="12" t="str">
        <f>IF(_tag_month_day!AN18="","",_tag_month_day!AN18)</f>
        <v/>
      </c>
      <c r="AP23" s="12" t="str">
        <f>IF(_tag_month_day!AO18="","",_tag_month_day!AO18)</f>
        <v/>
      </c>
      <c r="AQ23" s="12" t="str">
        <f>IF(_tag_month_day!AP18="","",_tag_month_day!AP18)</f>
        <v/>
      </c>
      <c r="AR23" s="12" t="str">
        <f>IF(_tag_month_day!AQ18="","",_tag_month_day!AQ18)</f>
        <v/>
      </c>
      <c r="AS23" s="12" t="str">
        <f>IF(_tag_month_day!AR18="","",_tag_month_day!AR18)</f>
        <v/>
      </c>
      <c r="AT23" s="12" t="str">
        <f>IF(_tag_month_day!AS18="","",_tag_month_day!AS18)</f>
        <v/>
      </c>
      <c r="AU23" s="12" t="str">
        <f>IF(_tag_month_day!AT18="","",_tag_month_day!AT18)</f>
        <v/>
      </c>
      <c r="AV23" s="12" t="str">
        <f>IF(_tag_month_day!AU18="","",_tag_month_day!AU18)</f>
        <v/>
      </c>
      <c r="AW23" s="12" t="str">
        <f>IF(_tag_month_day!AV18="","",_tag_month_day!AV18)</f>
        <v/>
      </c>
      <c r="AX23" s="12" t="str">
        <f>IF(_tag_month_day!AW18="","",_tag_month_day!AW18)</f>
        <v/>
      </c>
      <c r="AY23" s="12" t="str">
        <f>IF(_tag_month_day!AX18="","",_tag_month_day!AX18)</f>
        <v/>
      </c>
      <c r="AZ23" s="12" t="str">
        <f>IF(_tag_month_day!AY18="","",_tag_month_day!AY18)</f>
        <v/>
      </c>
      <c r="BA23" s="12" t="str">
        <f>IF(_tag_month_day!AZ18="","",_tag_month_day!AZ18)</f>
        <v/>
      </c>
      <c r="BB23" s="12" t="str">
        <f>IF(_tag_month_day!BA18="","",_tag_month_day!BA18)</f>
        <v/>
      </c>
      <c r="BC23" s="12" t="str">
        <f>IF(_tag_month_day!BB18="","",_tag_month_day!BB18)</f>
        <v/>
      </c>
      <c r="BD23" s="12" t="str">
        <f>IF(_tag_month_day!BC18="","",_tag_month_day!BC18)</f>
        <v/>
      </c>
      <c r="BE23" s="12" t="str">
        <f>IF(_tag_month_day!BD18="","",_tag_month_day!BD18)</f>
        <v/>
      </c>
      <c r="BF23" s="12" t="str">
        <f>IF(_tag_month_day!BE18="","",_tag_month_day!BE18)</f>
        <v/>
      </c>
      <c r="BG23" s="12" t="str">
        <f>IF(_tag_month_day!BF18="","",_tag_month_day!BF18)</f>
        <v/>
      </c>
      <c r="BH23" s="12" t="str">
        <f>IF(_tag_month_day!BG18="","",_tag_month_day!BG18)</f>
        <v/>
      </c>
      <c r="BI23" s="12" t="str">
        <f>IF(_tag_month_day!BH18="","",_tag_month_day!BH18)</f>
        <v/>
      </c>
      <c r="BJ23" s="12" t="str">
        <f>IF(_tag_month_day!BI18="","",_tag_month_day!BI18)</f>
        <v/>
      </c>
      <c r="BK23" s="12" t="str">
        <f>IF(_tag_month_day!BJ18="","",_tag_month_day!BJ18)</f>
        <v/>
      </c>
      <c r="BL23" s="12" t="str">
        <f>IF(_tag_month_day!BK18="","",_tag_month_day!BK18)</f>
        <v/>
      </c>
      <c r="BM23" s="12" t="str">
        <f>IF(_tag_month_day!BL18="","",_tag_month_day!BL18)</f>
        <v/>
      </c>
      <c r="BN23" s="12" t="str">
        <f>IF(_tag_month_day!BM18="","",_tag_month_day!BM18)</f>
        <v/>
      </c>
      <c r="BO23" s="12" t="str">
        <f>IF(_tag_month_day!BN18="","",_tag_month_day!BN18)</f>
        <v/>
      </c>
      <c r="BP23" s="12" t="str">
        <f>IF(_tag_month_day!BO18="","",_tag_month_day!BO18)</f>
        <v/>
      </c>
      <c r="BQ23" s="12" t="str">
        <f>IF(_tag_month_day!BP18="","",_tag_month_day!BP18)</f>
        <v/>
      </c>
      <c r="BR23" s="12" t="str">
        <f>IF(_tag_month_day!BQ18="","",_tag_month_day!BQ18)</f>
        <v/>
      </c>
      <c r="BS23" s="12" t="str">
        <f>IF(_tag_month_day!BR18="","",_tag_month_day!BR18)</f>
        <v/>
      </c>
      <c r="BT23" s="12" t="str">
        <f>IF(_tag_month_day!BS18="","",_tag_month_day!BS18)</f>
        <v/>
      </c>
      <c r="BU23" s="12" t="str">
        <f>IF(_tag_month_day!BT18="","",_tag_month_day!BT18)</f>
        <v/>
      </c>
      <c r="BV23" s="12" t="str">
        <f>IF(_tag_month_day!BU18="","",_tag_month_day!BU18)</f>
        <v/>
      </c>
      <c r="BW23" s="12" t="str">
        <f>IF(_tag_month_day!BV18="","",_tag_month_day!BV18)</f>
        <v/>
      </c>
      <c r="BX23" s="12" t="str">
        <f>IF(_tag_month_day!BW18="","",_tag_month_day!BW18)</f>
        <v/>
      </c>
      <c r="BY23" s="12" t="str">
        <f>IF(_tag_month_day!BX18="","",_tag_month_day!BX18)</f>
        <v/>
      </c>
      <c r="BZ23" s="12" t="str">
        <f>IF(_tag_month_day!BY18="","",_tag_month_day!BY18)</f>
        <v/>
      </c>
      <c r="CA23" s="12" t="str">
        <f>IF(_tag_month_day!BZ18="","",_tag_month_day!BZ18)</f>
        <v/>
      </c>
      <c r="CB23" s="12" t="str">
        <f>IF(_tag_month_day!CA18="","",_tag_month_day!CA18)</f>
        <v/>
      </c>
      <c r="CC23" s="12" t="str">
        <f>IF(_tag_month_day!CB18="","",_tag_month_day!CB18)</f>
        <v/>
      </c>
      <c r="CD23" s="12" t="str">
        <f>IF(_tag_month_day!CC18="","",_tag_month_day!CC18)</f>
        <v/>
      </c>
      <c r="CE23" s="12" t="str">
        <f>IF(_tag_month_day!CD18="","",_tag_month_day!CD18)</f>
        <v/>
      </c>
      <c r="CF23" s="12" t="str">
        <f>IF(_tag_month_day!CE18="","",_tag_month_day!CE18)</f>
        <v/>
      </c>
      <c r="CG23" s="12" t="str">
        <f>IF(_tag_month_day!CF18="","",_tag_month_day!CF18)</f>
        <v/>
      </c>
      <c r="CH23" s="12" t="str">
        <f>IF(_tag_month_day!CG18="","",_tag_month_day!CG18)</f>
        <v/>
      </c>
      <c r="CI23" s="12" t="str">
        <f>IF(_tag_month_day!CH18="","",_tag_month_day!CH18)</f>
        <v/>
      </c>
      <c r="CJ23" s="12" t="str">
        <f>IF(_tag_month_day!CI18="","",_tag_month_day!CI18)</f>
        <v/>
      </c>
      <c r="CK23" s="12" t="str">
        <f>IF(_tag_month_day!CJ18="","",_tag_month_day!CJ18)</f>
        <v/>
      </c>
      <c r="CL23" s="12" t="str">
        <f>IF(_tag_month_day!CK18="","",_tag_month_day!CK18)</f>
        <v/>
      </c>
      <c r="CM23" s="12" t="str">
        <f>IF(_tag_month_day!CL18="","",_tag_month_day!CL18)</f>
        <v/>
      </c>
      <c r="CN23" s="12" t="str">
        <f>IF(_tag_month_day!CM18="","",_tag_month_day!CM18)</f>
        <v/>
      </c>
      <c r="CO23" s="12" t="str">
        <f>IF(_tag_month_day!CN18="","",_tag_month_day!CN18)</f>
        <v/>
      </c>
      <c r="CP23" s="12" t="str">
        <f>IF(_tag_month_day!CO18="","",_tag_month_day!CO18)</f>
        <v/>
      </c>
      <c r="CQ23" s="12" t="str">
        <f>IF(_tag_month_day!CP18="","",_tag_month_day!CP18)</f>
        <v/>
      </c>
      <c r="CR23" s="12" t="str">
        <f>IF(_tag_month_day!CQ18="","",_tag_month_day!CQ18)</f>
        <v/>
      </c>
      <c r="CS23" s="12" t="str">
        <f>IF(_tag_month_day!CR18="","",_tag_month_day!CR18)</f>
        <v/>
      </c>
      <c r="CT23" s="12" t="str">
        <f>IF(_tag_month_day!CS18="","",_tag_month_day!CS18)</f>
        <v/>
      </c>
      <c r="CU23" s="12" t="str">
        <f>IF(_tag_month_day!CT18="","",_tag_month_day!CT18)</f>
        <v/>
      </c>
      <c r="CV23" s="12" t="str">
        <f>IF(_tag_month_day!CU18="","",_tag_month_day!CU18)</f>
        <v/>
      </c>
      <c r="CW23" s="12" t="str">
        <f>IF(_tag_month_day!CV18="","",_tag_month_day!CV18)</f>
        <v/>
      </c>
      <c r="CX23" s="12" t="str">
        <f>IF(_tag_month_day!CW18="","",_tag_month_day!CW18)</f>
        <v/>
      </c>
      <c r="CY23" s="12" t="str">
        <f>IF(_tag_month_day!CX18="","",_tag_month_day!CX18)</f>
        <v/>
      </c>
      <c r="CZ23" s="12" t="str">
        <f>IF(_tag_month_day!CY18="","",_tag_month_day!CY18)</f>
        <v/>
      </c>
      <c r="DA23" s="12" t="str">
        <f>IF(_tag_month_day!CZ18="","",_tag_month_day!CZ18)</f>
        <v/>
      </c>
      <c r="DB23" s="12" t="str">
        <f>IF(_tag_month_day!DA18="","",_tag_month_day!DA18)</f>
        <v/>
      </c>
      <c r="DC23" s="12" t="str">
        <f>IF(_tag_month_day!DB18="","",_tag_month_day!DB18)</f>
        <v/>
      </c>
      <c r="DD23" s="12" t="str">
        <f>IF(_tag_month_day!DC18="","",_tag_month_day!DC18)</f>
        <v/>
      </c>
      <c r="DE23" s="12" t="str">
        <f>IF(_tag_month_day!DD18="","",_tag_month_day!DD18)</f>
        <v/>
      </c>
      <c r="DF23" s="12" t="str">
        <f>IF(_tag_month_day!DE18="","",_tag_month_day!DE18)</f>
        <v/>
      </c>
      <c r="DG23" s="12" t="str">
        <f>IF(_tag_month_day!DF18="","",_tag_month_day!DF18)</f>
        <v/>
      </c>
      <c r="DH23" s="12" t="str">
        <f>IF(_tag_month_day!DG18="","",_tag_month_day!DG18)</f>
        <v/>
      </c>
      <c r="DI23" s="12" t="str">
        <f>IF(_tag_month_day!DH18="","",_tag_month_day!DH18)</f>
        <v/>
      </c>
      <c r="DJ23" s="12" t="str">
        <f>IF(_tag_month_day!DI18="","",_tag_month_day!DI18)</f>
        <v/>
      </c>
      <c r="DK23" s="12" t="str">
        <f>IF(_tag_month_day!DJ18="","",_tag_month_day!DJ18)</f>
        <v/>
      </c>
      <c r="DL23" s="12" t="str">
        <f>IF(_tag_month_day!DK18="","",_tag_month_day!DK18)</f>
        <v/>
      </c>
      <c r="DM23" s="12" t="str">
        <f>IF(_tag_month_day!DL18="","",_tag_month_day!DL18)</f>
        <v/>
      </c>
      <c r="DN23" s="12" t="str">
        <f>IF(_tag_month_day!DM18="","",_tag_month_day!DM18)</f>
        <v/>
      </c>
      <c r="DO23" s="12" t="str">
        <f>IF(_tag_month_day!DN18="","",_tag_month_day!DN18)</f>
        <v/>
      </c>
      <c r="DP23" s="12" t="str">
        <f>IF(_tag_month_day!DO18="","",_tag_month_day!DO18)</f>
        <v/>
      </c>
      <c r="DQ23" s="12" t="str">
        <f>IF(_tag_month_day!DP18="","",_tag_month_day!DP18)</f>
        <v/>
      </c>
      <c r="DR23" s="12" t="str">
        <f>IF(_tag_month_day!DQ18="","",_tag_month_day!DQ18)</f>
        <v/>
      </c>
      <c r="DS23" s="12" t="str">
        <f>IF(_tag_month_day!DR18="","",_tag_month_day!DR18)</f>
        <v/>
      </c>
      <c r="DT23" s="12" t="str">
        <f>IF(_tag_month_day!DS18="","",_tag_month_day!DS18)</f>
        <v/>
      </c>
      <c r="DU23" s="12" t="str">
        <f>IF(_tag_month_day!DT18="","",_tag_month_day!DT18)</f>
        <v/>
      </c>
      <c r="DV23" s="12" t="str">
        <f>IF(_tag_month_day!DU18="","",_tag_month_day!DU18)</f>
        <v/>
      </c>
      <c r="DW23" s="12" t="str">
        <f>IF(_tag_month_day!DV18="","",_tag_month_day!DV18)</f>
        <v/>
      </c>
      <c r="DX23" s="12" t="str">
        <f>IF(_tag_month_day!DW18="","",_tag_month_day!DW18)</f>
        <v/>
      </c>
      <c r="DY23" s="12" t="str">
        <f>IF(_tag_month_day!DX18="","",_tag_month_day!DX18)</f>
        <v/>
      </c>
      <c r="DZ23" s="12" t="str">
        <f>IF(_tag_month_day!DY18="","",_tag_month_day!DY18)</f>
        <v/>
      </c>
      <c r="EA23" s="12" t="str">
        <f>IF(_tag_month_day!DZ18="","",_tag_month_day!DZ18)</f>
        <v/>
      </c>
      <c r="EB23" s="12" t="str">
        <f>IF(_tag_month_day!EA18="","",_tag_month_day!EA18)</f>
        <v/>
      </c>
      <c r="EC23" s="12" t="str">
        <f>IF(_tag_month_day!EB18="","",_tag_month_day!EB18)</f>
        <v/>
      </c>
      <c r="ED23" s="12" t="str">
        <f>IF(_tag_month_day!EC18="","",_tag_month_day!EC18)</f>
        <v/>
      </c>
      <c r="EE23" s="12" t="str">
        <f>IF(_tag_month_day!ED18="","",_tag_month_day!ED18)</f>
        <v/>
      </c>
      <c r="EF23" s="12" t="str">
        <f>IF(_tag_month_day!EE18="","",_tag_month_day!EE18)</f>
        <v/>
      </c>
      <c r="EG23" s="12" t="str">
        <f>IF(_tag_month_day!EF18="","",_tag_month_day!EF18)</f>
        <v/>
      </c>
      <c r="EH23" s="12" t="str">
        <f>IF(_tag_month_day!EG18="","",_tag_month_day!EG18)</f>
        <v/>
      </c>
      <c r="EI23" s="12" t="str">
        <f>IF(_tag_month_day!EH18="","",_tag_month_day!EH18)</f>
        <v/>
      </c>
      <c r="EJ23" s="12" t="str">
        <f>IF(_tag_month_day!EI18="","",_tag_month_day!EI18)</f>
        <v/>
      </c>
      <c r="EK23" s="12" t="str">
        <f>IF(_tag_month_day!EJ18="","",_tag_month_day!EJ18)</f>
        <v/>
      </c>
      <c r="EL23" s="12" t="str">
        <f>IF(_tag_month_day!EK18="","",_tag_month_day!EK18)</f>
        <v/>
      </c>
      <c r="EM23" s="12" t="str">
        <f>IF(_tag_month_day!EL18="","",_tag_month_day!EL18)</f>
        <v/>
      </c>
      <c r="EN23" s="12" t="str">
        <f>IF(_tag_month_day!EM18="","",_tag_month_day!EM18)</f>
        <v/>
      </c>
      <c r="EO23" s="12" t="str">
        <f>IF(_tag_month_day!EN18="","",_tag_month_day!EN18)</f>
        <v/>
      </c>
      <c r="EP23" s="12" t="str">
        <f>IF(_tag_month_day!EO18="","",_tag_month_day!EO18)</f>
        <v/>
      </c>
      <c r="EQ23" s="12" t="str">
        <f>IF(_tag_month_day!EP18="","",_tag_month_day!EP18)</f>
        <v/>
      </c>
      <c r="ER23" s="12" t="str">
        <f>IF(_tag_month_day!EQ18="","",_tag_month_day!EQ18)</f>
        <v/>
      </c>
      <c r="ES23" s="12" t="str">
        <f>IF(_tag_month_day!ER18="","",_tag_month_day!ER18)</f>
        <v/>
      </c>
      <c r="ET23" s="12" t="str">
        <f>IF(_tag_month_day!ES18="","",_tag_month_day!ES18)</f>
        <v/>
      </c>
      <c r="EU23" s="12" t="str">
        <f>IF(_tag_month_day!ET18="","",_tag_month_day!ET18)</f>
        <v/>
      </c>
      <c r="EV23" s="12" t="str">
        <f>IF(_tag_month_day!EU18="","",_tag_month_day!EU18)</f>
        <v/>
      </c>
      <c r="EW23" s="12" t="str">
        <f>IF(_tag_month_day!EV18="","",_tag_month_day!EV18)</f>
        <v/>
      </c>
      <c r="EX23" s="12" t="str">
        <f>IF(_tag_month_day!EW18="","",_tag_month_day!EW18)</f>
        <v/>
      </c>
      <c r="EY23" s="12" t="str">
        <f>IF(_tag_month_day!EX18="","",_tag_month_day!EX18)</f>
        <v/>
      </c>
      <c r="EZ23" s="12" t="str">
        <f>IF(_tag_month_day!EY18="","",_tag_month_day!EY18)</f>
        <v/>
      </c>
      <c r="FA23" s="12" t="str">
        <f>IF(_tag_month_day!EZ18="","",_tag_month_day!EZ18)</f>
        <v/>
      </c>
      <c r="FB23" s="12" t="str">
        <f>IF(_tag_month_day!FA18="","",_tag_month_day!FA18)</f>
        <v/>
      </c>
      <c r="FC23" s="12" t="str">
        <f>IF(_tag_month_day!FB18="","",_tag_month_day!FB18)</f>
        <v/>
      </c>
      <c r="FD23" s="12" t="str">
        <f>IF(_tag_month_day!FC18="","",_tag_month_day!FC18)</f>
        <v/>
      </c>
      <c r="FE23" s="12" t="str">
        <f>IF(_tag_month_day!FD18="","",_tag_month_day!FD18)</f>
        <v/>
      </c>
      <c r="FF23" s="12" t="str">
        <f>IF(_tag_month_day!FE18="","",_tag_month_day!FE18)</f>
        <v/>
      </c>
      <c r="FG23" s="12" t="str">
        <f>IF(_tag_month_day!FF18="","",_tag_month_day!FF18)</f>
        <v/>
      </c>
      <c r="FH23" s="12" t="str">
        <f>IF(_tag_month_day!FG18="","",_tag_month_day!FG18)</f>
        <v/>
      </c>
      <c r="FI23" s="12" t="str">
        <f>IF(_tag_month_day!FH18="","",_tag_month_day!FH18)</f>
        <v/>
      </c>
      <c r="FJ23" s="12" t="str">
        <f>IF(_tag_month_day!FI18="","",_tag_month_day!FI18)</f>
        <v/>
      </c>
      <c r="FK23" s="12" t="str">
        <f>IF(_tag_month_day!FJ18="","",_tag_month_day!FJ18)</f>
        <v/>
      </c>
      <c r="FL23" s="12" t="str">
        <f>IF(_tag_month_day!FK18="","",_tag_month_day!FK18)</f>
        <v/>
      </c>
      <c r="FM23" s="12" t="str">
        <f>IF(_tag_month_day!FL18="","",_tag_month_day!FL18)</f>
        <v/>
      </c>
      <c r="FN23" s="12" t="str">
        <f>IF(_tag_month_day!FM18="","",_tag_month_day!FM18)</f>
        <v/>
      </c>
      <c r="FO23" s="12" t="str">
        <f>IF(_tag_month_day!FN18="","",_tag_month_day!FN18)</f>
        <v/>
      </c>
      <c r="FP23" s="12" t="str">
        <f>IF(_tag_month_day!FO18="","",_tag_month_day!FO18)</f>
        <v/>
      </c>
      <c r="FQ23" s="12" t="str">
        <f>IF(_tag_month_day!FP18="","",_tag_month_day!FP18)</f>
        <v/>
      </c>
      <c r="FR23" s="12" t="str">
        <f>IF(_tag_month_day!FQ18="","",_tag_month_day!FQ18)</f>
        <v/>
      </c>
      <c r="FS23" s="12" t="str">
        <f>IF(_tag_month_day!FR18="","",_tag_month_day!FR18)</f>
        <v/>
      </c>
      <c r="FT23" s="12" t="str">
        <f>IF(_tag_month_day!FS18="","",_tag_month_day!FS18)</f>
        <v/>
      </c>
      <c r="FU23" s="12" t="str">
        <f>IF(_tag_month_day!FT18="","",_tag_month_day!FT18)</f>
        <v/>
      </c>
      <c r="FV23" s="12" t="str">
        <f>IF(_tag_month_day!FU18="","",_tag_month_day!FU18)</f>
        <v/>
      </c>
      <c r="FW23" s="12" t="str">
        <f>IF(_tag_month_day!FV18="","",_tag_month_day!FV18)</f>
        <v/>
      </c>
      <c r="FX23" s="12" t="str">
        <f>IF(_tag_month_day!FW18="","",_tag_month_day!FW18)</f>
        <v/>
      </c>
      <c r="FY23" s="12" t="str">
        <f>IF(_tag_month_day!FX18="","",_tag_month_day!FX18)</f>
        <v/>
      </c>
      <c r="FZ23" s="12" t="str">
        <f>IF(_tag_month_day!FY18="","",_tag_month_day!FY18)</f>
        <v/>
      </c>
      <c r="GA23" s="12" t="str">
        <f>IF(_tag_month_day!FZ18="","",_tag_month_day!FZ18)</f>
        <v/>
      </c>
      <c r="GB23" s="12" t="str">
        <f>IF(_tag_month_day!GA18="","",_tag_month_day!GA18)</f>
        <v/>
      </c>
      <c r="GC23" s="12" t="str">
        <f>IF(_tag_month_day!GB18="","",_tag_month_day!GB18)</f>
        <v/>
      </c>
      <c r="GD23" s="12" t="str">
        <f>IF(_tag_month_day!GC18="","",_tag_month_day!GC18)</f>
        <v/>
      </c>
      <c r="GE23" s="12" t="str">
        <f>IF(_tag_month_day!GD18="","",_tag_month_day!GD18)</f>
        <v/>
      </c>
      <c r="GF23" s="12" t="str">
        <f>IF(_tag_month_day!GE18="","",_tag_month_day!GE18)</f>
        <v/>
      </c>
      <c r="GG23" s="12" t="str">
        <f>IF(_tag_month_day!GF18="","",_tag_month_day!GF18)</f>
        <v/>
      </c>
      <c r="GH23" s="12" t="str">
        <f>IF(_tag_month_day!GG18="","",_tag_month_day!GG18)</f>
        <v/>
      </c>
      <c r="GI23" s="12" t="str">
        <f>IF(_tag_month_day!GH18="","",_tag_month_day!GH18)</f>
        <v/>
      </c>
      <c r="GJ23" s="12" t="str">
        <f>IF(_tag_month_day!GI18="","",_tag_month_day!GI18)</f>
        <v/>
      </c>
      <c r="GK23" s="12" t="str">
        <f>IF(_tag_month_day!GJ18="","",_tag_month_day!GJ18)</f>
        <v/>
      </c>
      <c r="GL23" s="12" t="str">
        <f>IF(_tag_month_day!GK18="","",_tag_month_day!GK18)</f>
        <v/>
      </c>
      <c r="GM23" s="12" t="str">
        <f>IF(_tag_month_day!GL18="","",_tag_month_day!GL18)</f>
        <v/>
      </c>
      <c r="GN23" s="12" t="str">
        <f>IF(_tag_month_day!GM18="","",_tag_month_day!GM18)</f>
        <v/>
      </c>
      <c r="GO23" s="12" t="str">
        <f>IF(_tag_month_day!GN18="","",_tag_month_day!GN18)</f>
        <v/>
      </c>
      <c r="GP23" s="12" t="str">
        <f>IF(_tag_month_day!GO18="","",_tag_month_day!GO18)</f>
        <v/>
      </c>
      <c r="GQ23" s="12" t="str">
        <f>IF(_tag_month_day!GP18="","",_tag_month_day!GP18)</f>
        <v/>
      </c>
      <c r="GR23" s="12" t="str">
        <f>IF(_tag_month_day!GQ18="","",_tag_month_day!GQ18)</f>
        <v/>
      </c>
      <c r="GS23" s="12" t="str">
        <f>IF(_tag_month_day!GR18="","",_tag_month_day!GR18)</f>
        <v/>
      </c>
      <c r="GT23" s="12" t="str">
        <f>IF(_tag_month_day!GS18="","",_tag_month_day!GS18)</f>
        <v/>
      </c>
      <c r="GU23" s="12" t="str">
        <f>IF(_tag_month_day!GT18="","",_tag_month_day!GT18)</f>
        <v/>
      </c>
      <c r="GV23" s="12" t="str">
        <f>IF(_tag_month_day!GU18="","",_tag_month_day!GU18)</f>
        <v/>
      </c>
      <c r="GW23" s="12" t="str">
        <f>IF(_tag_month_day!GV18="","",_tag_month_day!GV18)</f>
        <v/>
      </c>
      <c r="GX23" s="12" t="str">
        <f>IF(_tag_month_day!GW18="","",_tag_month_day!GW18)</f>
        <v/>
      </c>
      <c r="GY23" s="12" t="str">
        <f>IF(_tag_month_day!GX18="","",_tag_month_day!GX18)</f>
        <v/>
      </c>
      <c r="GZ23" s="12" t="str">
        <f>IF(_tag_month_day!GY18="","",_tag_month_day!GY18)</f>
        <v/>
      </c>
      <c r="HA23" s="12" t="str">
        <f>IF(_tag_month_day!GZ18="","",_tag_month_day!GZ18)</f>
        <v/>
      </c>
      <c r="HB23" s="12" t="str">
        <f>IF(_tag_month_day!HA18="","",_tag_month_day!HA18)</f>
        <v/>
      </c>
      <c r="HC23" s="12" t="str">
        <f>IF(_tag_month_day!HB18="","",_tag_month_day!HB18)</f>
        <v/>
      </c>
      <c r="HD23" s="12" t="str">
        <f>IF(_tag_month_day!HC18="","",_tag_month_day!HC18)</f>
        <v/>
      </c>
      <c r="HE23" s="12" t="str">
        <f>IF(_tag_month_day!HD18="","",_tag_month_day!HD18)</f>
        <v/>
      </c>
      <c r="HF23" s="12" t="str">
        <f>IF(_tag_month_day!HE18="","",_tag_month_day!HE18)</f>
        <v/>
      </c>
      <c r="HG23" s="12" t="str">
        <f>IF(_tag_month_day!HF18="","",_tag_month_day!HF18)</f>
        <v/>
      </c>
      <c r="HH23" s="12" t="str">
        <f>IF(_tag_month_day!HG18="","",_tag_month_day!HG18)</f>
        <v/>
      </c>
      <c r="HI23" s="12" t="str">
        <f>IF(_tag_month_day!HH18="","",_tag_month_day!HH18)</f>
        <v/>
      </c>
      <c r="HJ23" s="12" t="str">
        <f>IF(_tag_month_day!HI18="","",_tag_month_day!HI18)</f>
        <v/>
      </c>
      <c r="HK23" s="12" t="str">
        <f>IF(_tag_month_day!HJ18="","",_tag_month_day!HJ18)</f>
        <v/>
      </c>
      <c r="HL23" s="12" t="str">
        <f>IF(_tag_month_day!HK18="","",_tag_month_day!HK18)</f>
        <v/>
      </c>
      <c r="HM23" s="12" t="str">
        <f>IF(_tag_month_day!HL18="","",_tag_month_day!HL18)</f>
        <v/>
      </c>
      <c r="HN23" s="12" t="str">
        <f>IF(_tag_month_day!HM18="","",_tag_month_day!HM18)</f>
        <v/>
      </c>
      <c r="HO23" s="12" t="str">
        <f>IF(_tag_month_day!HN18="","",_tag_month_day!HN18)</f>
        <v/>
      </c>
      <c r="HP23" s="12" t="str">
        <f>IF(_tag_month_day!HO18="","",_tag_month_day!HO18)</f>
        <v/>
      </c>
      <c r="HQ23" s="12" t="str">
        <f>IF(_tag_month_day!HP18="","",_tag_month_day!HP18)</f>
        <v/>
      </c>
      <c r="HR23" s="12" t="str">
        <f>IF(_tag_month_day!HQ18="","",_tag_month_day!HQ18)</f>
        <v/>
      </c>
      <c r="HS23" s="12" t="str">
        <f>IF(_tag_month_day!HR18="","",_tag_month_day!HR18)</f>
        <v/>
      </c>
      <c r="HT23" s="12" t="str">
        <f>IF(_tag_month_day!HS18="","",_tag_month_day!HS18)</f>
        <v/>
      </c>
      <c r="HU23" s="12" t="str">
        <f>IF(_tag_month_day!HT18="","",_tag_month_day!HT18)</f>
        <v/>
      </c>
      <c r="HV23" s="12" t="str">
        <f>IF(_tag_month_day!HU18="","",_tag_month_day!HU18)</f>
        <v/>
      </c>
      <c r="HW23" s="12" t="str">
        <f>IF(_tag_month_day!HV18="","",_tag_month_day!HV18)</f>
        <v/>
      </c>
      <c r="HX23" s="12" t="str">
        <f>IF(_tag_month_day!HW18="","",_tag_month_day!HW18)</f>
        <v/>
      </c>
      <c r="HY23" s="12" t="str">
        <f>IF(_tag_month_day!HX18="","",_tag_month_day!HX18)</f>
        <v/>
      </c>
      <c r="HZ23" s="12" t="str">
        <f>IF(_tag_month_day!HY18="","",_tag_month_day!HY18)</f>
        <v/>
      </c>
      <c r="IA23" s="12" t="str">
        <f>IF(_tag_month_day!HZ18="","",_tag_month_day!HZ18)</f>
        <v/>
      </c>
      <c r="IB23" s="12" t="str">
        <f>IF(_tag_month_day!IA18="","",_tag_month_day!IA18)</f>
        <v/>
      </c>
      <c r="IC23" s="12" t="str">
        <f>IF(_tag_month_day!IB18="","",_tag_month_day!IB18)</f>
        <v/>
      </c>
      <c r="ID23" s="12" t="str">
        <f>IF(_tag_month_day!IC18="","",_tag_month_day!IC18)</f>
        <v/>
      </c>
      <c r="IE23" s="12" t="str">
        <f>IF(_tag_month_day!ID18="","",_tag_month_day!ID18)</f>
        <v/>
      </c>
      <c r="IF23" s="12" t="str">
        <f>IF(_tag_month_day!IE18="","",_tag_month_day!IE18)</f>
        <v/>
      </c>
      <c r="IG23" s="12" t="str">
        <f>IF(_tag_month_day!IF18="","",_tag_month_day!IF18)</f>
        <v/>
      </c>
      <c r="IH23" s="12" t="str">
        <f>IF(_tag_month_day!IG18="","",_tag_month_day!IG18)</f>
        <v/>
      </c>
      <c r="II23" s="12" t="str">
        <f>IF(_tag_month_day!IH18="","",_tag_month_day!IH18)</f>
        <v/>
      </c>
      <c r="IJ23" s="12" t="str">
        <f>IF(_tag_month_day!II18="","",_tag_month_day!II18)</f>
        <v/>
      </c>
      <c r="IK23" s="12" t="str">
        <f>IF(_tag_month_day!IJ18="","",_tag_month_day!IJ18)</f>
        <v/>
      </c>
      <c r="IL23" s="12" t="str">
        <f>IF(_tag_month_day!IK18="","",_tag_month_day!IK18)</f>
        <v/>
      </c>
      <c r="IM23" s="12" t="str">
        <f>IF(_tag_month_day!IL18="","",_tag_month_day!IL18)</f>
        <v/>
      </c>
      <c r="IN23" s="12" t="str">
        <f>IF(_tag_month_day!IM18="","",_tag_month_day!IM18)</f>
        <v/>
      </c>
      <c r="IO23" s="12" t="str">
        <f>IF(_tag_month_day!IN18="","",_tag_month_day!IN18)</f>
        <v/>
      </c>
      <c r="IP23" s="12" t="str">
        <f>IF(_tag_month_day!IO18="","",_tag_month_day!IO18)</f>
        <v/>
      </c>
      <c r="IQ23" s="12" t="str">
        <f>IF(_tag_month_day!IP18="","",_tag_month_day!IP18)</f>
        <v/>
      </c>
      <c r="IR23" s="12" t="str">
        <f>IF(_tag_month_day!IQ18="","",_tag_month_day!IQ18)</f>
        <v/>
      </c>
      <c r="IS23" s="12" t="str">
        <f>IF(_tag_month_day!IR18="","",_tag_month_day!IR18)</f>
        <v/>
      </c>
      <c r="IT23" s="12" t="str">
        <f>IF(_tag_month_day!IS18="","",_tag_month_day!IS18)</f>
        <v/>
      </c>
      <c r="IU23" s="12" t="str">
        <f>IF(_tag_month_day!IT18="","",_tag_month_day!IT18)</f>
        <v/>
      </c>
      <c r="IV23" s="12" t="str">
        <f>IF(_tag_month_day!IU18="","",_tag_month_day!IU18)</f>
        <v/>
      </c>
      <c r="IW23" s="12" t="str">
        <f>IF(_tag_month_day!IV18="","",_tag_month_day!IV18)</f>
        <v/>
      </c>
      <c r="IX23" s="12" t="str">
        <f>IF(_tag_month_day!IW18="","",_tag_month_day!IW18)</f>
        <v/>
      </c>
      <c r="IY23" s="12" t="str">
        <f>IF(_tag_month_day!IX18="","",_tag_month_day!IX18)</f>
        <v/>
      </c>
      <c r="IZ23" s="12" t="str">
        <f>IF(_tag_month_day!IY18="","",_tag_month_day!IY18)</f>
        <v/>
      </c>
      <c r="JA23" s="12" t="str">
        <f>IF(_tag_month_day!IZ18="","",_tag_month_day!IZ18)</f>
        <v/>
      </c>
      <c r="JB23" s="12" t="str">
        <f>IF(_tag_month_day!JA18="","",_tag_month_day!JA18)</f>
        <v/>
      </c>
      <c r="JC23" s="12" t="str">
        <f>IF(_tag_month_day!JB18="","",_tag_month_day!JB18)</f>
        <v/>
      </c>
      <c r="JD23" s="12" t="str">
        <f>IF(_tag_month_day!JC18="","",_tag_month_day!JC18)</f>
        <v/>
      </c>
      <c r="JE23" s="12" t="str">
        <f>IF(_tag_month_day!JD18="","",_tag_month_day!JD18)</f>
        <v/>
      </c>
      <c r="JF23" s="12" t="str">
        <f>IF(_tag_month_day!JE18="","",_tag_month_day!JE18)</f>
        <v/>
      </c>
      <c r="JG23" s="12" t="str">
        <f>IF(_tag_month_day!JF18="","",_tag_month_day!JF18)</f>
        <v/>
      </c>
      <c r="JH23" s="12" t="str">
        <f>IF(_tag_month_day!JG18="","",_tag_month_day!JG18)</f>
        <v/>
      </c>
      <c r="JI23" s="12" t="str">
        <f>IF(_tag_month_day!JH18="","",_tag_month_day!JH18)</f>
        <v/>
      </c>
      <c r="JJ23" s="12" t="str">
        <f>IF(_tag_month_day!JI18="","",_tag_month_day!JI18)</f>
        <v/>
      </c>
      <c r="JK23" s="12" t="str">
        <f>IF(_tag_month_day!JJ18="","",_tag_month_day!JJ18)</f>
        <v/>
      </c>
      <c r="JL23" s="12" t="str">
        <f>IF(_tag_month_day!JK18="","",_tag_month_day!JK18)</f>
        <v/>
      </c>
      <c r="JM23" s="12" t="str">
        <f>IF(_tag_month_day!JL18="","",_tag_month_day!JL18)</f>
        <v/>
      </c>
      <c r="JN23" s="12" t="str">
        <f>IF(_tag_month_day!JM18="","",_tag_month_day!JM18)</f>
        <v/>
      </c>
      <c r="JO23" s="12" t="str">
        <f>IF(_tag_month_day!JN18="","",_tag_month_day!JN18)</f>
        <v/>
      </c>
      <c r="JP23" s="12" t="str">
        <f>IF(_tag_month_day!JO18="","",_tag_month_day!JO18)</f>
        <v/>
      </c>
      <c r="JQ23" s="12" t="str">
        <f>IF(_tag_month_day!JP18="","",_tag_month_day!JP18)</f>
        <v/>
      </c>
      <c r="JR23" s="12" t="str">
        <f>IF(_tag_month_day!JQ18="","",_tag_month_day!JQ18)</f>
        <v/>
      </c>
      <c r="JS23" s="12" t="str">
        <f>IF(_tag_month_day!JR18="","",_tag_month_day!JR18)</f>
        <v/>
      </c>
      <c r="JT23" s="12" t="str">
        <f>IF(_tag_month_day!JS18="","",_tag_month_day!JS18)</f>
        <v/>
      </c>
      <c r="JU23" s="12" t="str">
        <f>IF(_tag_month_day!JT18="","",_tag_month_day!JT18)</f>
        <v/>
      </c>
      <c r="JV23" s="12" t="str">
        <f>IF(_tag_month_day!JU18="","",_tag_month_day!JU18)</f>
        <v/>
      </c>
      <c r="JW23" s="12" t="str">
        <f>IF(_tag_month_day!JV18="","",_tag_month_day!JV18)</f>
        <v/>
      </c>
      <c r="JX23" s="12" t="str">
        <f>IF(_tag_month_day!JW18="","",_tag_month_day!JW18)</f>
        <v/>
      </c>
      <c r="JY23" s="12" t="str">
        <f>IF(_tag_month_day!JX18="","",_tag_month_day!JX18)</f>
        <v/>
      </c>
      <c r="JZ23" s="12" t="str">
        <f>IF(_tag_month_day!JY18="","",_tag_month_day!JY18)</f>
        <v/>
      </c>
      <c r="KA23" s="12" t="str">
        <f>IF(_tag_month_day!JZ18="","",_tag_month_day!JZ18)</f>
        <v/>
      </c>
      <c r="KB23" s="12" t="str">
        <f>IF(_tag_month_day!KA18="","",_tag_month_day!KA18)</f>
        <v/>
      </c>
      <c r="KC23" s="12" t="str">
        <f>IF(_tag_month_day!KB18="","",_tag_month_day!KB18)</f>
        <v/>
      </c>
      <c r="KD23" s="12" t="str">
        <f>IF(_tag_month_day!KC18="","",_tag_month_day!KC18)</f>
        <v/>
      </c>
      <c r="KE23" s="12" t="str">
        <f>IF(_tag_month_day!KD18="","",_tag_month_day!KD18)</f>
        <v/>
      </c>
      <c r="KF23" s="12" t="str">
        <f>IF(_tag_month_day!KE18="","",_tag_month_day!KE18)</f>
        <v/>
      </c>
      <c r="KG23" s="12" t="str">
        <f>IF(_tag_month_day!KF18="","",_tag_month_day!KF18)</f>
        <v/>
      </c>
      <c r="KH23" s="12" t="str">
        <f>IF(_tag_month_day!KG18="","",_tag_month_day!KG18)</f>
        <v/>
      </c>
      <c r="KI23" s="12" t="str">
        <f>IF(_tag_month_day!KH18="","",_tag_month_day!KH18)</f>
        <v/>
      </c>
      <c r="KJ23" s="12" t="str">
        <f>IF(_tag_month_day!KI18="","",_tag_month_day!KI18)</f>
        <v/>
      </c>
      <c r="KK23" s="12" t="str">
        <f>IF(_tag_month_day!KJ18="","",_tag_month_day!KJ18)</f>
        <v/>
      </c>
      <c r="KL23" s="12" t="str">
        <f>IF(_tag_month_day!KK18="","",_tag_month_day!KK18)</f>
        <v/>
      </c>
      <c r="KM23" s="12" t="str">
        <f>IF(_tag_month_day!KL18="","",_tag_month_day!KL18)</f>
        <v/>
      </c>
      <c r="KN23" s="12" t="str">
        <f>IF(_tag_month_day!KM18="","",_tag_month_day!KM18)</f>
        <v/>
      </c>
      <c r="KO23" s="12" t="str">
        <f>IF(_tag_month_day!KN18="","",_tag_month_day!KN18)</f>
        <v/>
      </c>
      <c r="KP23" s="12" t="str">
        <f>IF(_tag_month_day!KO18="","",_tag_month_day!KO18)</f>
        <v/>
      </c>
      <c r="KQ23" s="12" t="str">
        <f>IF(_tag_month_day!KP18="","",_tag_month_day!KP18)</f>
        <v/>
      </c>
      <c r="KR23" s="12" t="str">
        <f>IF(_tag_month_day!KQ18="","",_tag_month_day!KQ18)</f>
        <v/>
      </c>
      <c r="KS23" s="12" t="str">
        <f>IF(_tag_month_day!KR18="","",_tag_month_day!KR18)</f>
        <v/>
      </c>
      <c r="KT23" s="12" t="str">
        <f>IF(_tag_month_day!KS18="","",_tag_month_day!KS18)</f>
        <v/>
      </c>
      <c r="KU23" s="12" t="str">
        <f>IF(_tag_month_day!KT18="","",_tag_month_day!KT18)</f>
        <v/>
      </c>
      <c r="KV23" s="12" t="str">
        <f>IF(_tag_month_day!KU18="","",_tag_month_day!KU18)</f>
        <v/>
      </c>
      <c r="KW23" s="12" t="str">
        <f>IF(_tag_month_day!KV18="","",_tag_month_day!KV18)</f>
        <v/>
      </c>
      <c r="KX23" s="12" t="str">
        <f>IF(_tag_month_day!KW18="","",_tag_month_day!KW18)</f>
        <v/>
      </c>
      <c r="KY23" s="12" t="str">
        <f>IF(_tag_month_day!KX18="","",_tag_month_day!KX18)</f>
        <v/>
      </c>
      <c r="KZ23" s="12" t="str">
        <f>IF(_tag_month_day!KY18="","",_tag_month_day!KY18)</f>
        <v/>
      </c>
      <c r="LA23" s="12" t="str">
        <f>IF(_tag_month_day!KZ18="","",_tag_month_day!KZ18)</f>
        <v/>
      </c>
      <c r="LB23" s="12" t="str">
        <f>IF(_tag_month_day!LA18="","",_tag_month_day!LA18)</f>
        <v/>
      </c>
      <c r="LC23" s="12" t="str">
        <f>IF(_tag_month_day!LB18="","",_tag_month_day!LB18)</f>
        <v/>
      </c>
      <c r="LD23" s="12" t="str">
        <f>IF(_tag_month_day!LC18="","",_tag_month_day!LC18)</f>
        <v/>
      </c>
      <c r="LE23" s="12" t="str">
        <f>IF(_tag_month_day!LD18="","",_tag_month_day!LD18)</f>
        <v/>
      </c>
      <c r="LF23" s="12" t="str">
        <f>IF(_tag_month_day!LE18="","",_tag_month_day!LE18)</f>
        <v/>
      </c>
      <c r="LG23" s="12" t="str">
        <f>IF(_tag_month_day!LF18="","",_tag_month_day!LF18)</f>
        <v/>
      </c>
      <c r="LH23" s="12" t="str">
        <f>IF(_tag_month_day!LG18="","",_tag_month_day!LG18)</f>
        <v/>
      </c>
      <c r="LI23" s="12" t="str">
        <f>IF(_tag_month_day!LH18="","",_tag_month_day!LH18)</f>
        <v/>
      </c>
      <c r="LJ23" s="12" t="str">
        <f>IF(_tag_month_day!LI18="","",_tag_month_day!LI18)</f>
        <v/>
      </c>
      <c r="LK23" s="12" t="str">
        <f>IF(_tag_month_day!LJ18="","",_tag_month_day!LJ18)</f>
        <v/>
      </c>
      <c r="LL23" s="12" t="str">
        <f>IF(_tag_month_day!LK18="","",_tag_month_day!LK18)</f>
        <v/>
      </c>
      <c r="LM23" s="12" t="str">
        <f>IF(_tag_month_day!LL18="","",_tag_month_day!LL18)</f>
        <v/>
      </c>
      <c r="LN23" s="12" t="str">
        <f>IF(_tag_month_day!LM18="","",_tag_month_day!LM18)</f>
        <v/>
      </c>
      <c r="LO23" s="12" t="str">
        <f>IF(_tag_month_day!LN18="","",_tag_month_day!LN18)</f>
        <v/>
      </c>
      <c r="LP23" s="12" t="str">
        <f>IF(_tag_month_day!LO18="","",_tag_month_day!LO18)</f>
        <v/>
      </c>
      <c r="LQ23" s="12" t="str">
        <f>IF(_tag_month_day!LP18="","",_tag_month_day!LP18)</f>
        <v/>
      </c>
      <c r="LR23" s="12" t="str">
        <f>IF(_tag_month_day!LQ18="","",_tag_month_day!LQ18)</f>
        <v/>
      </c>
      <c r="LS23" s="12" t="str">
        <f>IF(_tag_month_day!LR18="","",_tag_month_day!LR18)</f>
        <v/>
      </c>
    </row>
    <row r="24" spans="1:331" x14ac:dyDescent="0.15">
      <c r="A24" s="11">
        <v>18</v>
      </c>
      <c r="B24" s="12" t="str">
        <f>IF(_tag_month_day!A19="","",_tag_month_day!A19)</f>
        <v/>
      </c>
      <c r="C24" s="12" t="str">
        <f>IF(_tag_month_day!B19="","",_tag_month_day!B19)</f>
        <v/>
      </c>
      <c r="D24" s="12" t="str">
        <f>IF(_tag_month_day!C19="","",_tag_month_day!C19)</f>
        <v/>
      </c>
      <c r="E24" s="12" t="str">
        <f>IF(_tag_month_day!D19="","",_tag_month_day!D19)</f>
        <v/>
      </c>
      <c r="F24" s="12" t="str">
        <f>IF(_tag_month_day!E19="","",_tag_month_day!E19)</f>
        <v/>
      </c>
      <c r="G24" s="12" t="str">
        <f>IF(_tag_month_day!F19="","",_tag_month_day!F19)</f>
        <v/>
      </c>
      <c r="H24" s="12" t="str">
        <f>IF(_tag_month_day!G19="","",_tag_month_day!G19)</f>
        <v/>
      </c>
      <c r="I24" s="12" t="str">
        <f>IF(_tag_month_day!H19="","",_tag_month_day!H19)</f>
        <v/>
      </c>
      <c r="J24" s="12" t="str">
        <f>IF(_tag_month_day!I19="","",_tag_month_day!I19)</f>
        <v/>
      </c>
      <c r="K24" s="12" t="str">
        <f>IF(_tag_month_day!J19="","",_tag_month_day!J19)</f>
        <v/>
      </c>
      <c r="L24" s="12" t="str">
        <f>IF(_tag_month_day!K19="","",_tag_month_day!K19)</f>
        <v/>
      </c>
      <c r="M24" s="12" t="str">
        <f>IF(_tag_month_day!L19="","",_tag_month_day!L19)</f>
        <v/>
      </c>
      <c r="N24" s="12" t="str">
        <f>IF(_tag_month_day!M19="","",_tag_month_day!M19)</f>
        <v/>
      </c>
      <c r="O24" s="12" t="str">
        <f>IF(_tag_month_day!N19="","",_tag_month_day!N19)</f>
        <v/>
      </c>
      <c r="P24" s="12" t="str">
        <f>IF(_tag_month_day!O19="","",_tag_month_day!O19)</f>
        <v/>
      </c>
      <c r="Q24" s="12" t="str">
        <f>IF(_tag_month_day!P19="","",_tag_month_day!P19)</f>
        <v/>
      </c>
      <c r="R24" s="12" t="str">
        <f>IF(_tag_month_day!Q19="","",_tag_month_day!Q19)</f>
        <v/>
      </c>
      <c r="S24" s="12" t="str">
        <f>IF(_tag_month_day!R19="","",_tag_month_day!R19)</f>
        <v/>
      </c>
      <c r="T24" s="12" t="str">
        <f>IF(_tag_month_day!S19="","",_tag_month_day!S19)</f>
        <v/>
      </c>
      <c r="U24" s="12" t="str">
        <f>IF(_tag_month_day!T19="","",_tag_month_day!T19)</f>
        <v/>
      </c>
      <c r="V24" s="12" t="str">
        <f>IF(_tag_month_day!U19="","",_tag_month_day!U19)</f>
        <v/>
      </c>
      <c r="W24" s="12" t="str">
        <f>IF(_tag_month_day!V19="","",_tag_month_day!V19)</f>
        <v/>
      </c>
      <c r="X24" s="12" t="str">
        <f>IF(_tag_month_day!W19="","",_tag_month_day!W19)</f>
        <v/>
      </c>
      <c r="Y24" s="12" t="str">
        <f>IF(_tag_month_day!X19="","",_tag_month_day!X19)</f>
        <v/>
      </c>
      <c r="Z24" s="12" t="str">
        <f>IF(_tag_month_day!Y19="","",_tag_month_day!Y19)</f>
        <v/>
      </c>
      <c r="AA24" s="12" t="str">
        <f>IF(_tag_month_day!Z19="","",_tag_month_day!Z19)</f>
        <v/>
      </c>
      <c r="AB24" s="12" t="str">
        <f>IF(_tag_month_day!AA19="","",_tag_month_day!AA19)</f>
        <v/>
      </c>
      <c r="AC24" s="12" t="str">
        <f>IF(_tag_month_day!AB19="","",_tag_month_day!AB19)</f>
        <v/>
      </c>
      <c r="AD24" s="12" t="str">
        <f>IF(_tag_month_day!AC19="","",_tag_month_day!AC19)</f>
        <v/>
      </c>
      <c r="AE24" s="12" t="str">
        <f>IF(_tag_month_day!AD19="","",_tag_month_day!AD19)</f>
        <v/>
      </c>
      <c r="AF24" s="12" t="str">
        <f>IF(_tag_month_day!AE19="","",_tag_month_day!AE19)</f>
        <v/>
      </c>
      <c r="AG24" s="12" t="str">
        <f>IF(_tag_month_day!AF19="","",_tag_month_day!AF19)</f>
        <v/>
      </c>
      <c r="AH24" s="12" t="str">
        <f>IF(_tag_month_day!AG19="","",_tag_month_day!AG19)</f>
        <v/>
      </c>
      <c r="AI24" s="12" t="str">
        <f>IF(_tag_month_day!AH19="","",_tag_month_day!AH19)</f>
        <v/>
      </c>
      <c r="AJ24" s="12" t="str">
        <f>IF(_tag_month_day!AI19="","",_tag_month_day!AI19)</f>
        <v/>
      </c>
      <c r="AK24" s="12" t="str">
        <f>IF(_tag_month_day!AJ19="","",_tag_month_day!AJ19)</f>
        <v/>
      </c>
      <c r="AL24" s="12" t="str">
        <f>IF(_tag_month_day!AK19="","",_tag_month_day!AK19)</f>
        <v/>
      </c>
      <c r="AM24" s="12" t="str">
        <f>IF(_tag_month_day!AL19="","",_tag_month_day!AL19)</f>
        <v/>
      </c>
      <c r="AN24" s="12" t="str">
        <f>IF(_tag_month_day!AM19="","",_tag_month_day!AM19)</f>
        <v/>
      </c>
      <c r="AO24" s="12" t="str">
        <f>IF(_tag_month_day!AN19="","",_tag_month_day!AN19)</f>
        <v/>
      </c>
      <c r="AP24" s="12" t="str">
        <f>IF(_tag_month_day!AO19="","",_tag_month_day!AO19)</f>
        <v/>
      </c>
      <c r="AQ24" s="12" t="str">
        <f>IF(_tag_month_day!AP19="","",_tag_month_day!AP19)</f>
        <v/>
      </c>
      <c r="AR24" s="12" t="str">
        <f>IF(_tag_month_day!AQ19="","",_tag_month_day!AQ19)</f>
        <v/>
      </c>
      <c r="AS24" s="12" t="str">
        <f>IF(_tag_month_day!AR19="","",_tag_month_day!AR19)</f>
        <v/>
      </c>
      <c r="AT24" s="12" t="str">
        <f>IF(_tag_month_day!AS19="","",_tag_month_day!AS19)</f>
        <v/>
      </c>
      <c r="AU24" s="12" t="str">
        <f>IF(_tag_month_day!AT19="","",_tag_month_day!AT19)</f>
        <v/>
      </c>
      <c r="AV24" s="12" t="str">
        <f>IF(_tag_month_day!AU19="","",_tag_month_day!AU19)</f>
        <v/>
      </c>
      <c r="AW24" s="12" t="str">
        <f>IF(_tag_month_day!AV19="","",_tag_month_day!AV19)</f>
        <v/>
      </c>
      <c r="AX24" s="12" t="str">
        <f>IF(_tag_month_day!AW19="","",_tag_month_day!AW19)</f>
        <v/>
      </c>
      <c r="AY24" s="12" t="str">
        <f>IF(_tag_month_day!AX19="","",_tag_month_day!AX19)</f>
        <v/>
      </c>
      <c r="AZ24" s="12" t="str">
        <f>IF(_tag_month_day!AY19="","",_tag_month_day!AY19)</f>
        <v/>
      </c>
      <c r="BA24" s="12" t="str">
        <f>IF(_tag_month_day!AZ19="","",_tag_month_day!AZ19)</f>
        <v/>
      </c>
      <c r="BB24" s="12" t="str">
        <f>IF(_tag_month_day!BA19="","",_tag_month_day!BA19)</f>
        <v/>
      </c>
      <c r="BC24" s="12" t="str">
        <f>IF(_tag_month_day!BB19="","",_tag_month_day!BB19)</f>
        <v/>
      </c>
      <c r="BD24" s="12" t="str">
        <f>IF(_tag_month_day!BC19="","",_tag_month_day!BC19)</f>
        <v/>
      </c>
      <c r="BE24" s="12" t="str">
        <f>IF(_tag_month_day!BD19="","",_tag_month_day!BD19)</f>
        <v/>
      </c>
      <c r="BF24" s="12" t="str">
        <f>IF(_tag_month_day!BE19="","",_tag_month_day!BE19)</f>
        <v/>
      </c>
      <c r="BG24" s="12" t="str">
        <f>IF(_tag_month_day!BF19="","",_tag_month_day!BF19)</f>
        <v/>
      </c>
      <c r="BH24" s="12" t="str">
        <f>IF(_tag_month_day!BG19="","",_tag_month_day!BG19)</f>
        <v/>
      </c>
      <c r="BI24" s="12" t="str">
        <f>IF(_tag_month_day!BH19="","",_tag_month_day!BH19)</f>
        <v/>
      </c>
      <c r="BJ24" s="12" t="str">
        <f>IF(_tag_month_day!BI19="","",_tag_month_day!BI19)</f>
        <v/>
      </c>
      <c r="BK24" s="12" t="str">
        <f>IF(_tag_month_day!BJ19="","",_tag_month_day!BJ19)</f>
        <v/>
      </c>
      <c r="BL24" s="12" t="str">
        <f>IF(_tag_month_day!BK19="","",_tag_month_day!BK19)</f>
        <v/>
      </c>
      <c r="BM24" s="12" t="str">
        <f>IF(_tag_month_day!BL19="","",_tag_month_day!BL19)</f>
        <v/>
      </c>
      <c r="BN24" s="12" t="str">
        <f>IF(_tag_month_day!BM19="","",_tag_month_day!BM19)</f>
        <v/>
      </c>
      <c r="BO24" s="12" t="str">
        <f>IF(_tag_month_day!BN19="","",_tag_month_day!BN19)</f>
        <v/>
      </c>
      <c r="BP24" s="12" t="str">
        <f>IF(_tag_month_day!BO19="","",_tag_month_day!BO19)</f>
        <v/>
      </c>
      <c r="BQ24" s="12" t="str">
        <f>IF(_tag_month_day!BP19="","",_tag_month_day!BP19)</f>
        <v/>
      </c>
      <c r="BR24" s="12" t="str">
        <f>IF(_tag_month_day!BQ19="","",_tag_month_day!BQ19)</f>
        <v/>
      </c>
      <c r="BS24" s="12" t="str">
        <f>IF(_tag_month_day!BR19="","",_tag_month_day!BR19)</f>
        <v/>
      </c>
      <c r="BT24" s="12" t="str">
        <f>IF(_tag_month_day!BS19="","",_tag_month_day!BS19)</f>
        <v/>
      </c>
      <c r="BU24" s="12" t="str">
        <f>IF(_tag_month_day!BT19="","",_tag_month_day!BT19)</f>
        <v/>
      </c>
      <c r="BV24" s="12" t="str">
        <f>IF(_tag_month_day!BU19="","",_tag_month_day!BU19)</f>
        <v/>
      </c>
      <c r="BW24" s="12" t="str">
        <f>IF(_tag_month_day!BV19="","",_tag_month_day!BV19)</f>
        <v/>
      </c>
      <c r="BX24" s="12" t="str">
        <f>IF(_tag_month_day!BW19="","",_tag_month_day!BW19)</f>
        <v/>
      </c>
      <c r="BY24" s="12" t="str">
        <f>IF(_tag_month_day!BX19="","",_tag_month_day!BX19)</f>
        <v/>
      </c>
      <c r="BZ24" s="12" t="str">
        <f>IF(_tag_month_day!BY19="","",_tag_month_day!BY19)</f>
        <v/>
      </c>
      <c r="CA24" s="12" t="str">
        <f>IF(_tag_month_day!BZ19="","",_tag_month_day!BZ19)</f>
        <v/>
      </c>
      <c r="CB24" s="12" t="str">
        <f>IF(_tag_month_day!CA19="","",_tag_month_day!CA19)</f>
        <v/>
      </c>
      <c r="CC24" s="12" t="str">
        <f>IF(_tag_month_day!CB19="","",_tag_month_day!CB19)</f>
        <v/>
      </c>
      <c r="CD24" s="12" t="str">
        <f>IF(_tag_month_day!CC19="","",_tag_month_day!CC19)</f>
        <v/>
      </c>
      <c r="CE24" s="12" t="str">
        <f>IF(_tag_month_day!CD19="","",_tag_month_day!CD19)</f>
        <v/>
      </c>
      <c r="CF24" s="12" t="str">
        <f>IF(_tag_month_day!CE19="","",_tag_month_day!CE19)</f>
        <v/>
      </c>
      <c r="CG24" s="12" t="str">
        <f>IF(_tag_month_day!CF19="","",_tag_month_day!CF19)</f>
        <v/>
      </c>
      <c r="CH24" s="12" t="str">
        <f>IF(_tag_month_day!CG19="","",_tag_month_day!CG19)</f>
        <v/>
      </c>
      <c r="CI24" s="12" t="str">
        <f>IF(_tag_month_day!CH19="","",_tag_month_day!CH19)</f>
        <v/>
      </c>
      <c r="CJ24" s="12" t="str">
        <f>IF(_tag_month_day!CI19="","",_tag_month_day!CI19)</f>
        <v/>
      </c>
      <c r="CK24" s="12" t="str">
        <f>IF(_tag_month_day!CJ19="","",_tag_month_day!CJ19)</f>
        <v/>
      </c>
      <c r="CL24" s="12" t="str">
        <f>IF(_tag_month_day!CK19="","",_tag_month_day!CK19)</f>
        <v/>
      </c>
      <c r="CM24" s="12" t="str">
        <f>IF(_tag_month_day!CL19="","",_tag_month_day!CL19)</f>
        <v/>
      </c>
      <c r="CN24" s="12" t="str">
        <f>IF(_tag_month_day!CM19="","",_tag_month_day!CM19)</f>
        <v/>
      </c>
      <c r="CO24" s="12" t="str">
        <f>IF(_tag_month_day!CN19="","",_tag_month_day!CN19)</f>
        <v/>
      </c>
      <c r="CP24" s="12" t="str">
        <f>IF(_tag_month_day!CO19="","",_tag_month_day!CO19)</f>
        <v/>
      </c>
      <c r="CQ24" s="12" t="str">
        <f>IF(_tag_month_day!CP19="","",_tag_month_day!CP19)</f>
        <v/>
      </c>
      <c r="CR24" s="12" t="str">
        <f>IF(_tag_month_day!CQ19="","",_tag_month_day!CQ19)</f>
        <v/>
      </c>
      <c r="CS24" s="12" t="str">
        <f>IF(_tag_month_day!CR19="","",_tag_month_day!CR19)</f>
        <v/>
      </c>
      <c r="CT24" s="12" t="str">
        <f>IF(_tag_month_day!CS19="","",_tag_month_day!CS19)</f>
        <v/>
      </c>
      <c r="CU24" s="12" t="str">
        <f>IF(_tag_month_day!CT19="","",_tag_month_day!CT19)</f>
        <v/>
      </c>
      <c r="CV24" s="12" t="str">
        <f>IF(_tag_month_day!CU19="","",_tag_month_day!CU19)</f>
        <v/>
      </c>
      <c r="CW24" s="12" t="str">
        <f>IF(_tag_month_day!CV19="","",_tag_month_day!CV19)</f>
        <v/>
      </c>
      <c r="CX24" s="12" t="str">
        <f>IF(_tag_month_day!CW19="","",_tag_month_day!CW19)</f>
        <v/>
      </c>
      <c r="CY24" s="12" t="str">
        <f>IF(_tag_month_day!CX19="","",_tag_month_day!CX19)</f>
        <v/>
      </c>
      <c r="CZ24" s="12" t="str">
        <f>IF(_tag_month_day!CY19="","",_tag_month_day!CY19)</f>
        <v/>
      </c>
      <c r="DA24" s="12" t="str">
        <f>IF(_tag_month_day!CZ19="","",_tag_month_day!CZ19)</f>
        <v/>
      </c>
      <c r="DB24" s="12" t="str">
        <f>IF(_tag_month_day!DA19="","",_tag_month_day!DA19)</f>
        <v/>
      </c>
      <c r="DC24" s="12" t="str">
        <f>IF(_tag_month_day!DB19="","",_tag_month_day!DB19)</f>
        <v/>
      </c>
      <c r="DD24" s="12" t="str">
        <f>IF(_tag_month_day!DC19="","",_tag_month_day!DC19)</f>
        <v/>
      </c>
      <c r="DE24" s="12" t="str">
        <f>IF(_tag_month_day!DD19="","",_tag_month_day!DD19)</f>
        <v/>
      </c>
      <c r="DF24" s="12" t="str">
        <f>IF(_tag_month_day!DE19="","",_tag_month_day!DE19)</f>
        <v/>
      </c>
      <c r="DG24" s="12" t="str">
        <f>IF(_tag_month_day!DF19="","",_tag_month_day!DF19)</f>
        <v/>
      </c>
      <c r="DH24" s="12" t="str">
        <f>IF(_tag_month_day!DG19="","",_tag_month_day!DG19)</f>
        <v/>
      </c>
      <c r="DI24" s="12" t="str">
        <f>IF(_tag_month_day!DH19="","",_tag_month_day!DH19)</f>
        <v/>
      </c>
      <c r="DJ24" s="12" t="str">
        <f>IF(_tag_month_day!DI19="","",_tag_month_day!DI19)</f>
        <v/>
      </c>
      <c r="DK24" s="12" t="str">
        <f>IF(_tag_month_day!DJ19="","",_tag_month_day!DJ19)</f>
        <v/>
      </c>
      <c r="DL24" s="12" t="str">
        <f>IF(_tag_month_day!DK19="","",_tag_month_day!DK19)</f>
        <v/>
      </c>
      <c r="DM24" s="12" t="str">
        <f>IF(_tag_month_day!DL19="","",_tag_month_day!DL19)</f>
        <v/>
      </c>
      <c r="DN24" s="12" t="str">
        <f>IF(_tag_month_day!DM19="","",_tag_month_day!DM19)</f>
        <v/>
      </c>
      <c r="DO24" s="12" t="str">
        <f>IF(_tag_month_day!DN19="","",_tag_month_day!DN19)</f>
        <v/>
      </c>
      <c r="DP24" s="12" t="str">
        <f>IF(_tag_month_day!DO19="","",_tag_month_day!DO19)</f>
        <v/>
      </c>
      <c r="DQ24" s="12" t="str">
        <f>IF(_tag_month_day!DP19="","",_tag_month_day!DP19)</f>
        <v/>
      </c>
      <c r="DR24" s="12" t="str">
        <f>IF(_tag_month_day!DQ19="","",_tag_month_day!DQ19)</f>
        <v/>
      </c>
      <c r="DS24" s="12" t="str">
        <f>IF(_tag_month_day!DR19="","",_tag_month_day!DR19)</f>
        <v/>
      </c>
      <c r="DT24" s="12" t="str">
        <f>IF(_tag_month_day!DS19="","",_tag_month_day!DS19)</f>
        <v/>
      </c>
      <c r="DU24" s="12" t="str">
        <f>IF(_tag_month_day!DT19="","",_tag_month_day!DT19)</f>
        <v/>
      </c>
      <c r="DV24" s="12" t="str">
        <f>IF(_tag_month_day!DU19="","",_tag_month_day!DU19)</f>
        <v/>
      </c>
      <c r="DW24" s="12" t="str">
        <f>IF(_tag_month_day!DV19="","",_tag_month_day!DV19)</f>
        <v/>
      </c>
      <c r="DX24" s="12" t="str">
        <f>IF(_tag_month_day!DW19="","",_tag_month_day!DW19)</f>
        <v/>
      </c>
      <c r="DY24" s="12" t="str">
        <f>IF(_tag_month_day!DX19="","",_tag_month_day!DX19)</f>
        <v/>
      </c>
      <c r="DZ24" s="12" t="str">
        <f>IF(_tag_month_day!DY19="","",_tag_month_day!DY19)</f>
        <v/>
      </c>
      <c r="EA24" s="12" t="str">
        <f>IF(_tag_month_day!DZ19="","",_tag_month_day!DZ19)</f>
        <v/>
      </c>
      <c r="EB24" s="12" t="str">
        <f>IF(_tag_month_day!EA19="","",_tag_month_day!EA19)</f>
        <v/>
      </c>
      <c r="EC24" s="12" t="str">
        <f>IF(_tag_month_day!EB19="","",_tag_month_day!EB19)</f>
        <v/>
      </c>
      <c r="ED24" s="12" t="str">
        <f>IF(_tag_month_day!EC19="","",_tag_month_day!EC19)</f>
        <v/>
      </c>
      <c r="EE24" s="12" t="str">
        <f>IF(_tag_month_day!ED19="","",_tag_month_day!ED19)</f>
        <v/>
      </c>
      <c r="EF24" s="12" t="str">
        <f>IF(_tag_month_day!EE19="","",_tag_month_day!EE19)</f>
        <v/>
      </c>
      <c r="EG24" s="12" t="str">
        <f>IF(_tag_month_day!EF19="","",_tag_month_day!EF19)</f>
        <v/>
      </c>
      <c r="EH24" s="12" t="str">
        <f>IF(_tag_month_day!EG19="","",_tag_month_day!EG19)</f>
        <v/>
      </c>
      <c r="EI24" s="12" t="str">
        <f>IF(_tag_month_day!EH19="","",_tag_month_day!EH19)</f>
        <v/>
      </c>
      <c r="EJ24" s="12" t="str">
        <f>IF(_tag_month_day!EI19="","",_tag_month_day!EI19)</f>
        <v/>
      </c>
      <c r="EK24" s="12" t="str">
        <f>IF(_tag_month_day!EJ19="","",_tag_month_day!EJ19)</f>
        <v/>
      </c>
      <c r="EL24" s="12" t="str">
        <f>IF(_tag_month_day!EK19="","",_tag_month_day!EK19)</f>
        <v/>
      </c>
      <c r="EM24" s="12" t="str">
        <f>IF(_tag_month_day!EL19="","",_tag_month_day!EL19)</f>
        <v/>
      </c>
      <c r="EN24" s="12" t="str">
        <f>IF(_tag_month_day!EM19="","",_tag_month_day!EM19)</f>
        <v/>
      </c>
      <c r="EO24" s="12" t="str">
        <f>IF(_tag_month_day!EN19="","",_tag_month_day!EN19)</f>
        <v/>
      </c>
      <c r="EP24" s="12" t="str">
        <f>IF(_tag_month_day!EO19="","",_tag_month_day!EO19)</f>
        <v/>
      </c>
      <c r="EQ24" s="12" t="str">
        <f>IF(_tag_month_day!EP19="","",_tag_month_day!EP19)</f>
        <v/>
      </c>
      <c r="ER24" s="12" t="str">
        <f>IF(_tag_month_day!EQ19="","",_tag_month_day!EQ19)</f>
        <v/>
      </c>
      <c r="ES24" s="12" t="str">
        <f>IF(_tag_month_day!ER19="","",_tag_month_day!ER19)</f>
        <v/>
      </c>
      <c r="ET24" s="12" t="str">
        <f>IF(_tag_month_day!ES19="","",_tag_month_day!ES19)</f>
        <v/>
      </c>
      <c r="EU24" s="12" t="str">
        <f>IF(_tag_month_day!ET19="","",_tag_month_day!ET19)</f>
        <v/>
      </c>
      <c r="EV24" s="12" t="str">
        <f>IF(_tag_month_day!EU19="","",_tag_month_day!EU19)</f>
        <v/>
      </c>
      <c r="EW24" s="12" t="str">
        <f>IF(_tag_month_day!EV19="","",_tag_month_day!EV19)</f>
        <v/>
      </c>
      <c r="EX24" s="12" t="str">
        <f>IF(_tag_month_day!EW19="","",_tag_month_day!EW19)</f>
        <v/>
      </c>
      <c r="EY24" s="12" t="str">
        <f>IF(_tag_month_day!EX19="","",_tag_month_day!EX19)</f>
        <v/>
      </c>
      <c r="EZ24" s="12" t="str">
        <f>IF(_tag_month_day!EY19="","",_tag_month_day!EY19)</f>
        <v/>
      </c>
      <c r="FA24" s="12" t="str">
        <f>IF(_tag_month_day!EZ19="","",_tag_month_day!EZ19)</f>
        <v/>
      </c>
      <c r="FB24" s="12" t="str">
        <f>IF(_tag_month_day!FA19="","",_tag_month_day!FA19)</f>
        <v/>
      </c>
      <c r="FC24" s="12" t="str">
        <f>IF(_tag_month_day!FB19="","",_tag_month_day!FB19)</f>
        <v/>
      </c>
      <c r="FD24" s="12" t="str">
        <f>IF(_tag_month_day!FC19="","",_tag_month_day!FC19)</f>
        <v/>
      </c>
      <c r="FE24" s="12" t="str">
        <f>IF(_tag_month_day!FD19="","",_tag_month_day!FD19)</f>
        <v/>
      </c>
      <c r="FF24" s="12" t="str">
        <f>IF(_tag_month_day!FE19="","",_tag_month_day!FE19)</f>
        <v/>
      </c>
      <c r="FG24" s="12" t="str">
        <f>IF(_tag_month_day!FF19="","",_tag_month_day!FF19)</f>
        <v/>
      </c>
      <c r="FH24" s="12" t="str">
        <f>IF(_tag_month_day!FG19="","",_tag_month_day!FG19)</f>
        <v/>
      </c>
      <c r="FI24" s="12" t="str">
        <f>IF(_tag_month_day!FH19="","",_tag_month_day!FH19)</f>
        <v/>
      </c>
      <c r="FJ24" s="12" t="str">
        <f>IF(_tag_month_day!FI19="","",_tag_month_day!FI19)</f>
        <v/>
      </c>
      <c r="FK24" s="12" t="str">
        <f>IF(_tag_month_day!FJ19="","",_tag_month_day!FJ19)</f>
        <v/>
      </c>
      <c r="FL24" s="12" t="str">
        <f>IF(_tag_month_day!FK19="","",_tag_month_day!FK19)</f>
        <v/>
      </c>
      <c r="FM24" s="12" t="str">
        <f>IF(_tag_month_day!FL19="","",_tag_month_day!FL19)</f>
        <v/>
      </c>
      <c r="FN24" s="12" t="str">
        <f>IF(_tag_month_day!FM19="","",_tag_month_day!FM19)</f>
        <v/>
      </c>
      <c r="FO24" s="12" t="str">
        <f>IF(_tag_month_day!FN19="","",_tag_month_day!FN19)</f>
        <v/>
      </c>
      <c r="FP24" s="12" t="str">
        <f>IF(_tag_month_day!FO19="","",_tag_month_day!FO19)</f>
        <v/>
      </c>
      <c r="FQ24" s="12" t="str">
        <f>IF(_tag_month_day!FP19="","",_tag_month_day!FP19)</f>
        <v/>
      </c>
      <c r="FR24" s="12" t="str">
        <f>IF(_tag_month_day!FQ19="","",_tag_month_day!FQ19)</f>
        <v/>
      </c>
      <c r="FS24" s="12" t="str">
        <f>IF(_tag_month_day!FR19="","",_tag_month_day!FR19)</f>
        <v/>
      </c>
      <c r="FT24" s="12" t="str">
        <f>IF(_tag_month_day!FS19="","",_tag_month_day!FS19)</f>
        <v/>
      </c>
      <c r="FU24" s="12" t="str">
        <f>IF(_tag_month_day!FT19="","",_tag_month_day!FT19)</f>
        <v/>
      </c>
      <c r="FV24" s="12" t="str">
        <f>IF(_tag_month_day!FU19="","",_tag_month_day!FU19)</f>
        <v/>
      </c>
      <c r="FW24" s="12" t="str">
        <f>IF(_tag_month_day!FV19="","",_tag_month_day!FV19)</f>
        <v/>
      </c>
      <c r="FX24" s="12" t="str">
        <f>IF(_tag_month_day!FW19="","",_tag_month_day!FW19)</f>
        <v/>
      </c>
      <c r="FY24" s="12" t="str">
        <f>IF(_tag_month_day!FX19="","",_tag_month_day!FX19)</f>
        <v/>
      </c>
      <c r="FZ24" s="12" t="str">
        <f>IF(_tag_month_day!FY19="","",_tag_month_day!FY19)</f>
        <v/>
      </c>
      <c r="GA24" s="12" t="str">
        <f>IF(_tag_month_day!FZ19="","",_tag_month_day!FZ19)</f>
        <v/>
      </c>
      <c r="GB24" s="12" t="str">
        <f>IF(_tag_month_day!GA19="","",_tag_month_day!GA19)</f>
        <v/>
      </c>
      <c r="GC24" s="12" t="str">
        <f>IF(_tag_month_day!GB19="","",_tag_month_day!GB19)</f>
        <v/>
      </c>
      <c r="GD24" s="12" t="str">
        <f>IF(_tag_month_day!GC19="","",_tag_month_day!GC19)</f>
        <v/>
      </c>
      <c r="GE24" s="12" t="str">
        <f>IF(_tag_month_day!GD19="","",_tag_month_day!GD19)</f>
        <v/>
      </c>
      <c r="GF24" s="12" t="str">
        <f>IF(_tag_month_day!GE19="","",_tag_month_day!GE19)</f>
        <v/>
      </c>
      <c r="GG24" s="12" t="str">
        <f>IF(_tag_month_day!GF19="","",_tag_month_day!GF19)</f>
        <v/>
      </c>
      <c r="GH24" s="12" t="str">
        <f>IF(_tag_month_day!GG19="","",_tag_month_day!GG19)</f>
        <v/>
      </c>
      <c r="GI24" s="12" t="str">
        <f>IF(_tag_month_day!GH19="","",_tag_month_day!GH19)</f>
        <v/>
      </c>
      <c r="GJ24" s="12" t="str">
        <f>IF(_tag_month_day!GI19="","",_tag_month_day!GI19)</f>
        <v/>
      </c>
      <c r="GK24" s="12" t="str">
        <f>IF(_tag_month_day!GJ19="","",_tag_month_day!GJ19)</f>
        <v/>
      </c>
      <c r="GL24" s="12" t="str">
        <f>IF(_tag_month_day!GK19="","",_tag_month_day!GK19)</f>
        <v/>
      </c>
      <c r="GM24" s="12" t="str">
        <f>IF(_tag_month_day!GL19="","",_tag_month_day!GL19)</f>
        <v/>
      </c>
      <c r="GN24" s="12" t="str">
        <f>IF(_tag_month_day!GM19="","",_tag_month_day!GM19)</f>
        <v/>
      </c>
      <c r="GO24" s="12" t="str">
        <f>IF(_tag_month_day!GN19="","",_tag_month_day!GN19)</f>
        <v/>
      </c>
      <c r="GP24" s="12" t="str">
        <f>IF(_tag_month_day!GO19="","",_tag_month_day!GO19)</f>
        <v/>
      </c>
      <c r="GQ24" s="12" t="str">
        <f>IF(_tag_month_day!GP19="","",_tag_month_day!GP19)</f>
        <v/>
      </c>
      <c r="GR24" s="12" t="str">
        <f>IF(_tag_month_day!GQ19="","",_tag_month_day!GQ19)</f>
        <v/>
      </c>
      <c r="GS24" s="12" t="str">
        <f>IF(_tag_month_day!GR19="","",_tag_month_day!GR19)</f>
        <v/>
      </c>
      <c r="GT24" s="12" t="str">
        <f>IF(_tag_month_day!GS19="","",_tag_month_day!GS19)</f>
        <v/>
      </c>
      <c r="GU24" s="12" t="str">
        <f>IF(_tag_month_day!GT19="","",_tag_month_day!GT19)</f>
        <v/>
      </c>
      <c r="GV24" s="12" t="str">
        <f>IF(_tag_month_day!GU19="","",_tag_month_day!GU19)</f>
        <v/>
      </c>
      <c r="GW24" s="12" t="str">
        <f>IF(_tag_month_day!GV19="","",_tag_month_day!GV19)</f>
        <v/>
      </c>
      <c r="GX24" s="12" t="str">
        <f>IF(_tag_month_day!GW19="","",_tag_month_day!GW19)</f>
        <v/>
      </c>
      <c r="GY24" s="12" t="str">
        <f>IF(_tag_month_day!GX19="","",_tag_month_day!GX19)</f>
        <v/>
      </c>
      <c r="GZ24" s="12" t="str">
        <f>IF(_tag_month_day!GY19="","",_tag_month_day!GY19)</f>
        <v/>
      </c>
      <c r="HA24" s="12" t="str">
        <f>IF(_tag_month_day!GZ19="","",_tag_month_day!GZ19)</f>
        <v/>
      </c>
      <c r="HB24" s="12" t="str">
        <f>IF(_tag_month_day!HA19="","",_tag_month_day!HA19)</f>
        <v/>
      </c>
      <c r="HC24" s="12" t="str">
        <f>IF(_tag_month_day!HB19="","",_tag_month_day!HB19)</f>
        <v/>
      </c>
      <c r="HD24" s="12" t="str">
        <f>IF(_tag_month_day!HC19="","",_tag_month_day!HC19)</f>
        <v/>
      </c>
      <c r="HE24" s="12" t="str">
        <f>IF(_tag_month_day!HD19="","",_tag_month_day!HD19)</f>
        <v/>
      </c>
      <c r="HF24" s="12" t="str">
        <f>IF(_tag_month_day!HE19="","",_tag_month_day!HE19)</f>
        <v/>
      </c>
      <c r="HG24" s="12" t="str">
        <f>IF(_tag_month_day!HF19="","",_tag_month_day!HF19)</f>
        <v/>
      </c>
      <c r="HH24" s="12" t="str">
        <f>IF(_tag_month_day!HG19="","",_tag_month_day!HG19)</f>
        <v/>
      </c>
      <c r="HI24" s="12" t="str">
        <f>IF(_tag_month_day!HH19="","",_tag_month_day!HH19)</f>
        <v/>
      </c>
      <c r="HJ24" s="12" t="str">
        <f>IF(_tag_month_day!HI19="","",_tag_month_day!HI19)</f>
        <v/>
      </c>
      <c r="HK24" s="12" t="str">
        <f>IF(_tag_month_day!HJ19="","",_tag_month_day!HJ19)</f>
        <v/>
      </c>
      <c r="HL24" s="12" t="str">
        <f>IF(_tag_month_day!HK19="","",_tag_month_day!HK19)</f>
        <v/>
      </c>
      <c r="HM24" s="12" t="str">
        <f>IF(_tag_month_day!HL19="","",_tag_month_day!HL19)</f>
        <v/>
      </c>
      <c r="HN24" s="12" t="str">
        <f>IF(_tag_month_day!HM19="","",_tag_month_day!HM19)</f>
        <v/>
      </c>
      <c r="HO24" s="12" t="str">
        <f>IF(_tag_month_day!HN19="","",_tag_month_day!HN19)</f>
        <v/>
      </c>
      <c r="HP24" s="12" t="str">
        <f>IF(_tag_month_day!HO19="","",_tag_month_day!HO19)</f>
        <v/>
      </c>
      <c r="HQ24" s="12" t="str">
        <f>IF(_tag_month_day!HP19="","",_tag_month_day!HP19)</f>
        <v/>
      </c>
      <c r="HR24" s="12" t="str">
        <f>IF(_tag_month_day!HQ19="","",_tag_month_day!HQ19)</f>
        <v/>
      </c>
      <c r="HS24" s="12" t="str">
        <f>IF(_tag_month_day!HR19="","",_tag_month_day!HR19)</f>
        <v/>
      </c>
      <c r="HT24" s="12" t="str">
        <f>IF(_tag_month_day!HS19="","",_tag_month_day!HS19)</f>
        <v/>
      </c>
      <c r="HU24" s="12" t="str">
        <f>IF(_tag_month_day!HT19="","",_tag_month_day!HT19)</f>
        <v/>
      </c>
      <c r="HV24" s="12" t="str">
        <f>IF(_tag_month_day!HU19="","",_tag_month_day!HU19)</f>
        <v/>
      </c>
      <c r="HW24" s="12" t="str">
        <f>IF(_tag_month_day!HV19="","",_tag_month_day!HV19)</f>
        <v/>
      </c>
      <c r="HX24" s="12" t="str">
        <f>IF(_tag_month_day!HW19="","",_tag_month_day!HW19)</f>
        <v/>
      </c>
      <c r="HY24" s="12" t="str">
        <f>IF(_tag_month_day!HX19="","",_tag_month_day!HX19)</f>
        <v/>
      </c>
      <c r="HZ24" s="12" t="str">
        <f>IF(_tag_month_day!HY19="","",_tag_month_day!HY19)</f>
        <v/>
      </c>
      <c r="IA24" s="12" t="str">
        <f>IF(_tag_month_day!HZ19="","",_tag_month_day!HZ19)</f>
        <v/>
      </c>
      <c r="IB24" s="12" t="str">
        <f>IF(_tag_month_day!IA19="","",_tag_month_day!IA19)</f>
        <v/>
      </c>
      <c r="IC24" s="12" t="str">
        <f>IF(_tag_month_day!IB19="","",_tag_month_day!IB19)</f>
        <v/>
      </c>
      <c r="ID24" s="12" t="str">
        <f>IF(_tag_month_day!IC19="","",_tag_month_day!IC19)</f>
        <v/>
      </c>
      <c r="IE24" s="12" t="str">
        <f>IF(_tag_month_day!ID19="","",_tag_month_day!ID19)</f>
        <v/>
      </c>
      <c r="IF24" s="12" t="str">
        <f>IF(_tag_month_day!IE19="","",_tag_month_day!IE19)</f>
        <v/>
      </c>
      <c r="IG24" s="12" t="str">
        <f>IF(_tag_month_day!IF19="","",_tag_month_day!IF19)</f>
        <v/>
      </c>
      <c r="IH24" s="12" t="str">
        <f>IF(_tag_month_day!IG19="","",_tag_month_day!IG19)</f>
        <v/>
      </c>
      <c r="II24" s="12" t="str">
        <f>IF(_tag_month_day!IH19="","",_tag_month_day!IH19)</f>
        <v/>
      </c>
      <c r="IJ24" s="12" t="str">
        <f>IF(_tag_month_day!II19="","",_tag_month_day!II19)</f>
        <v/>
      </c>
      <c r="IK24" s="12" t="str">
        <f>IF(_tag_month_day!IJ19="","",_tag_month_day!IJ19)</f>
        <v/>
      </c>
      <c r="IL24" s="12" t="str">
        <f>IF(_tag_month_day!IK19="","",_tag_month_day!IK19)</f>
        <v/>
      </c>
      <c r="IM24" s="12" t="str">
        <f>IF(_tag_month_day!IL19="","",_tag_month_day!IL19)</f>
        <v/>
      </c>
      <c r="IN24" s="12" t="str">
        <f>IF(_tag_month_day!IM19="","",_tag_month_day!IM19)</f>
        <v/>
      </c>
      <c r="IO24" s="12" t="str">
        <f>IF(_tag_month_day!IN19="","",_tag_month_day!IN19)</f>
        <v/>
      </c>
      <c r="IP24" s="12" t="str">
        <f>IF(_tag_month_day!IO19="","",_tag_month_day!IO19)</f>
        <v/>
      </c>
      <c r="IQ24" s="12" t="str">
        <f>IF(_tag_month_day!IP19="","",_tag_month_day!IP19)</f>
        <v/>
      </c>
      <c r="IR24" s="12" t="str">
        <f>IF(_tag_month_day!IQ19="","",_tag_month_day!IQ19)</f>
        <v/>
      </c>
      <c r="IS24" s="12" t="str">
        <f>IF(_tag_month_day!IR19="","",_tag_month_day!IR19)</f>
        <v/>
      </c>
      <c r="IT24" s="12" t="str">
        <f>IF(_tag_month_day!IS19="","",_tag_month_day!IS19)</f>
        <v/>
      </c>
      <c r="IU24" s="12" t="str">
        <f>IF(_tag_month_day!IT19="","",_tag_month_day!IT19)</f>
        <v/>
      </c>
      <c r="IV24" s="12" t="str">
        <f>IF(_tag_month_day!IU19="","",_tag_month_day!IU19)</f>
        <v/>
      </c>
      <c r="IW24" s="12" t="str">
        <f>IF(_tag_month_day!IV19="","",_tag_month_day!IV19)</f>
        <v/>
      </c>
      <c r="IX24" s="12" t="str">
        <f>IF(_tag_month_day!IW19="","",_tag_month_day!IW19)</f>
        <v/>
      </c>
      <c r="IY24" s="12" t="str">
        <f>IF(_tag_month_day!IX19="","",_tag_month_day!IX19)</f>
        <v/>
      </c>
      <c r="IZ24" s="12" t="str">
        <f>IF(_tag_month_day!IY19="","",_tag_month_day!IY19)</f>
        <v/>
      </c>
      <c r="JA24" s="12" t="str">
        <f>IF(_tag_month_day!IZ19="","",_tag_month_day!IZ19)</f>
        <v/>
      </c>
      <c r="JB24" s="12" t="str">
        <f>IF(_tag_month_day!JA19="","",_tag_month_day!JA19)</f>
        <v/>
      </c>
      <c r="JC24" s="12" t="str">
        <f>IF(_tag_month_day!JB19="","",_tag_month_day!JB19)</f>
        <v/>
      </c>
      <c r="JD24" s="12" t="str">
        <f>IF(_tag_month_day!JC19="","",_tag_month_day!JC19)</f>
        <v/>
      </c>
      <c r="JE24" s="12" t="str">
        <f>IF(_tag_month_day!JD19="","",_tag_month_day!JD19)</f>
        <v/>
      </c>
      <c r="JF24" s="12" t="str">
        <f>IF(_tag_month_day!JE19="","",_tag_month_day!JE19)</f>
        <v/>
      </c>
      <c r="JG24" s="12" t="str">
        <f>IF(_tag_month_day!JF19="","",_tag_month_day!JF19)</f>
        <v/>
      </c>
      <c r="JH24" s="12" t="str">
        <f>IF(_tag_month_day!JG19="","",_tag_month_day!JG19)</f>
        <v/>
      </c>
      <c r="JI24" s="12" t="str">
        <f>IF(_tag_month_day!JH19="","",_tag_month_day!JH19)</f>
        <v/>
      </c>
      <c r="JJ24" s="12" t="str">
        <f>IF(_tag_month_day!JI19="","",_tag_month_day!JI19)</f>
        <v/>
      </c>
      <c r="JK24" s="12" t="str">
        <f>IF(_tag_month_day!JJ19="","",_tag_month_day!JJ19)</f>
        <v/>
      </c>
      <c r="JL24" s="12" t="str">
        <f>IF(_tag_month_day!JK19="","",_tag_month_day!JK19)</f>
        <v/>
      </c>
      <c r="JM24" s="12" t="str">
        <f>IF(_tag_month_day!JL19="","",_tag_month_day!JL19)</f>
        <v/>
      </c>
      <c r="JN24" s="12" t="str">
        <f>IF(_tag_month_day!JM19="","",_tag_month_day!JM19)</f>
        <v/>
      </c>
      <c r="JO24" s="12" t="str">
        <f>IF(_tag_month_day!JN19="","",_tag_month_day!JN19)</f>
        <v/>
      </c>
      <c r="JP24" s="12" t="str">
        <f>IF(_tag_month_day!JO19="","",_tag_month_day!JO19)</f>
        <v/>
      </c>
      <c r="JQ24" s="12" t="str">
        <f>IF(_tag_month_day!JP19="","",_tag_month_day!JP19)</f>
        <v/>
      </c>
      <c r="JR24" s="12" t="str">
        <f>IF(_tag_month_day!JQ19="","",_tag_month_day!JQ19)</f>
        <v/>
      </c>
      <c r="JS24" s="12" t="str">
        <f>IF(_tag_month_day!JR19="","",_tag_month_day!JR19)</f>
        <v/>
      </c>
      <c r="JT24" s="12" t="str">
        <f>IF(_tag_month_day!JS19="","",_tag_month_day!JS19)</f>
        <v/>
      </c>
      <c r="JU24" s="12" t="str">
        <f>IF(_tag_month_day!JT19="","",_tag_month_day!JT19)</f>
        <v/>
      </c>
      <c r="JV24" s="12" t="str">
        <f>IF(_tag_month_day!JU19="","",_tag_month_day!JU19)</f>
        <v/>
      </c>
      <c r="JW24" s="12" t="str">
        <f>IF(_tag_month_day!JV19="","",_tag_month_day!JV19)</f>
        <v/>
      </c>
      <c r="JX24" s="12" t="str">
        <f>IF(_tag_month_day!JW19="","",_tag_month_day!JW19)</f>
        <v/>
      </c>
      <c r="JY24" s="12" t="str">
        <f>IF(_tag_month_day!JX19="","",_tag_month_day!JX19)</f>
        <v/>
      </c>
      <c r="JZ24" s="12" t="str">
        <f>IF(_tag_month_day!JY19="","",_tag_month_day!JY19)</f>
        <v/>
      </c>
      <c r="KA24" s="12" t="str">
        <f>IF(_tag_month_day!JZ19="","",_tag_month_day!JZ19)</f>
        <v/>
      </c>
      <c r="KB24" s="12" t="str">
        <f>IF(_tag_month_day!KA19="","",_tag_month_day!KA19)</f>
        <v/>
      </c>
      <c r="KC24" s="12" t="str">
        <f>IF(_tag_month_day!KB19="","",_tag_month_day!KB19)</f>
        <v/>
      </c>
      <c r="KD24" s="12" t="str">
        <f>IF(_tag_month_day!KC19="","",_tag_month_day!KC19)</f>
        <v/>
      </c>
      <c r="KE24" s="12" t="str">
        <f>IF(_tag_month_day!KD19="","",_tag_month_day!KD19)</f>
        <v/>
      </c>
      <c r="KF24" s="12" t="str">
        <f>IF(_tag_month_day!KE19="","",_tag_month_day!KE19)</f>
        <v/>
      </c>
      <c r="KG24" s="12" t="str">
        <f>IF(_tag_month_day!KF19="","",_tag_month_day!KF19)</f>
        <v/>
      </c>
      <c r="KH24" s="12" t="str">
        <f>IF(_tag_month_day!KG19="","",_tag_month_day!KG19)</f>
        <v/>
      </c>
      <c r="KI24" s="12" t="str">
        <f>IF(_tag_month_day!KH19="","",_tag_month_day!KH19)</f>
        <v/>
      </c>
      <c r="KJ24" s="12" t="str">
        <f>IF(_tag_month_day!KI19="","",_tag_month_day!KI19)</f>
        <v/>
      </c>
      <c r="KK24" s="12" t="str">
        <f>IF(_tag_month_day!KJ19="","",_tag_month_day!KJ19)</f>
        <v/>
      </c>
      <c r="KL24" s="12" t="str">
        <f>IF(_tag_month_day!KK19="","",_tag_month_day!KK19)</f>
        <v/>
      </c>
      <c r="KM24" s="12" t="str">
        <f>IF(_tag_month_day!KL19="","",_tag_month_day!KL19)</f>
        <v/>
      </c>
      <c r="KN24" s="12" t="str">
        <f>IF(_tag_month_day!KM19="","",_tag_month_day!KM19)</f>
        <v/>
      </c>
      <c r="KO24" s="12" t="str">
        <f>IF(_tag_month_day!KN19="","",_tag_month_day!KN19)</f>
        <v/>
      </c>
      <c r="KP24" s="12" t="str">
        <f>IF(_tag_month_day!KO19="","",_tag_month_day!KO19)</f>
        <v/>
      </c>
      <c r="KQ24" s="12" t="str">
        <f>IF(_tag_month_day!KP19="","",_tag_month_day!KP19)</f>
        <v/>
      </c>
      <c r="KR24" s="12" t="str">
        <f>IF(_tag_month_day!KQ19="","",_tag_month_day!KQ19)</f>
        <v/>
      </c>
      <c r="KS24" s="12" t="str">
        <f>IF(_tag_month_day!KR19="","",_tag_month_day!KR19)</f>
        <v/>
      </c>
      <c r="KT24" s="12" t="str">
        <f>IF(_tag_month_day!KS19="","",_tag_month_day!KS19)</f>
        <v/>
      </c>
      <c r="KU24" s="12" t="str">
        <f>IF(_tag_month_day!KT19="","",_tag_month_day!KT19)</f>
        <v/>
      </c>
      <c r="KV24" s="12" t="str">
        <f>IF(_tag_month_day!KU19="","",_tag_month_day!KU19)</f>
        <v/>
      </c>
      <c r="KW24" s="12" t="str">
        <f>IF(_tag_month_day!KV19="","",_tag_month_day!KV19)</f>
        <v/>
      </c>
      <c r="KX24" s="12" t="str">
        <f>IF(_tag_month_day!KW19="","",_tag_month_day!KW19)</f>
        <v/>
      </c>
      <c r="KY24" s="12" t="str">
        <f>IF(_tag_month_day!KX19="","",_tag_month_day!KX19)</f>
        <v/>
      </c>
      <c r="KZ24" s="12" t="str">
        <f>IF(_tag_month_day!KY19="","",_tag_month_day!KY19)</f>
        <v/>
      </c>
      <c r="LA24" s="12" t="str">
        <f>IF(_tag_month_day!KZ19="","",_tag_month_day!KZ19)</f>
        <v/>
      </c>
      <c r="LB24" s="12" t="str">
        <f>IF(_tag_month_day!LA19="","",_tag_month_day!LA19)</f>
        <v/>
      </c>
      <c r="LC24" s="12" t="str">
        <f>IF(_tag_month_day!LB19="","",_tag_month_day!LB19)</f>
        <v/>
      </c>
      <c r="LD24" s="12" t="str">
        <f>IF(_tag_month_day!LC19="","",_tag_month_day!LC19)</f>
        <v/>
      </c>
      <c r="LE24" s="12" t="str">
        <f>IF(_tag_month_day!LD19="","",_tag_month_day!LD19)</f>
        <v/>
      </c>
      <c r="LF24" s="12" t="str">
        <f>IF(_tag_month_day!LE19="","",_tag_month_day!LE19)</f>
        <v/>
      </c>
      <c r="LG24" s="12" t="str">
        <f>IF(_tag_month_day!LF19="","",_tag_month_day!LF19)</f>
        <v/>
      </c>
      <c r="LH24" s="12" t="str">
        <f>IF(_tag_month_day!LG19="","",_tag_month_day!LG19)</f>
        <v/>
      </c>
      <c r="LI24" s="12" t="str">
        <f>IF(_tag_month_day!LH19="","",_tag_month_day!LH19)</f>
        <v/>
      </c>
      <c r="LJ24" s="12" t="str">
        <f>IF(_tag_month_day!LI19="","",_tag_month_day!LI19)</f>
        <v/>
      </c>
      <c r="LK24" s="12" t="str">
        <f>IF(_tag_month_day!LJ19="","",_tag_month_day!LJ19)</f>
        <v/>
      </c>
      <c r="LL24" s="12" t="str">
        <f>IF(_tag_month_day!LK19="","",_tag_month_day!LK19)</f>
        <v/>
      </c>
      <c r="LM24" s="12" t="str">
        <f>IF(_tag_month_day!LL19="","",_tag_month_day!LL19)</f>
        <v/>
      </c>
      <c r="LN24" s="12" t="str">
        <f>IF(_tag_month_day!LM19="","",_tag_month_day!LM19)</f>
        <v/>
      </c>
      <c r="LO24" s="12" t="str">
        <f>IF(_tag_month_day!LN19="","",_tag_month_day!LN19)</f>
        <v/>
      </c>
      <c r="LP24" s="12" t="str">
        <f>IF(_tag_month_day!LO19="","",_tag_month_day!LO19)</f>
        <v/>
      </c>
      <c r="LQ24" s="12" t="str">
        <f>IF(_tag_month_day!LP19="","",_tag_month_day!LP19)</f>
        <v/>
      </c>
      <c r="LR24" s="12" t="str">
        <f>IF(_tag_month_day!LQ19="","",_tag_month_day!LQ19)</f>
        <v/>
      </c>
      <c r="LS24" s="12" t="str">
        <f>IF(_tag_month_day!LR19="","",_tag_month_day!LR19)</f>
        <v/>
      </c>
    </row>
    <row r="25" spans="1:331" x14ac:dyDescent="0.15">
      <c r="A25" s="11">
        <v>19</v>
      </c>
      <c r="B25" s="12" t="str">
        <f>IF(_tag_month_day!A20="","",_tag_month_day!A20)</f>
        <v/>
      </c>
      <c r="C25" s="12" t="str">
        <f>IF(_tag_month_day!B20="","",_tag_month_day!B20)</f>
        <v/>
      </c>
      <c r="D25" s="12" t="str">
        <f>IF(_tag_month_day!C20="","",_tag_month_day!C20)</f>
        <v/>
      </c>
      <c r="E25" s="12" t="str">
        <f>IF(_tag_month_day!D20="","",_tag_month_day!D20)</f>
        <v/>
      </c>
      <c r="F25" s="12" t="str">
        <f>IF(_tag_month_day!E20="","",_tag_month_day!E20)</f>
        <v/>
      </c>
      <c r="G25" s="12" t="str">
        <f>IF(_tag_month_day!F20="","",_tag_month_day!F20)</f>
        <v/>
      </c>
      <c r="H25" s="12" t="str">
        <f>IF(_tag_month_day!G20="","",_tag_month_day!G20)</f>
        <v/>
      </c>
      <c r="I25" s="12" t="str">
        <f>IF(_tag_month_day!H20="","",_tag_month_day!H20)</f>
        <v/>
      </c>
      <c r="J25" s="12" t="str">
        <f>IF(_tag_month_day!I20="","",_tag_month_day!I20)</f>
        <v/>
      </c>
      <c r="K25" s="12" t="str">
        <f>IF(_tag_month_day!J20="","",_tag_month_day!J20)</f>
        <v/>
      </c>
      <c r="L25" s="12" t="str">
        <f>IF(_tag_month_day!K20="","",_tag_month_day!K20)</f>
        <v/>
      </c>
      <c r="M25" s="12" t="str">
        <f>IF(_tag_month_day!L20="","",_tag_month_day!L20)</f>
        <v/>
      </c>
      <c r="N25" s="12" t="str">
        <f>IF(_tag_month_day!M20="","",_tag_month_day!M20)</f>
        <v/>
      </c>
      <c r="O25" s="12" t="str">
        <f>IF(_tag_month_day!N20="","",_tag_month_day!N20)</f>
        <v/>
      </c>
      <c r="P25" s="12" t="str">
        <f>IF(_tag_month_day!O20="","",_tag_month_day!O20)</f>
        <v/>
      </c>
      <c r="Q25" s="12" t="str">
        <f>IF(_tag_month_day!P20="","",_tag_month_day!P20)</f>
        <v/>
      </c>
      <c r="R25" s="12" t="str">
        <f>IF(_tag_month_day!Q20="","",_tag_month_day!Q20)</f>
        <v/>
      </c>
      <c r="S25" s="12" t="str">
        <f>IF(_tag_month_day!R20="","",_tag_month_day!R20)</f>
        <v/>
      </c>
      <c r="T25" s="12" t="str">
        <f>IF(_tag_month_day!S20="","",_tag_month_day!S20)</f>
        <v/>
      </c>
      <c r="U25" s="12" t="str">
        <f>IF(_tag_month_day!T20="","",_tag_month_day!T20)</f>
        <v/>
      </c>
      <c r="V25" s="12" t="str">
        <f>IF(_tag_month_day!U20="","",_tag_month_day!U20)</f>
        <v/>
      </c>
      <c r="W25" s="12" t="str">
        <f>IF(_tag_month_day!V20="","",_tag_month_day!V20)</f>
        <v/>
      </c>
      <c r="X25" s="12" t="str">
        <f>IF(_tag_month_day!W20="","",_tag_month_day!W20)</f>
        <v/>
      </c>
      <c r="Y25" s="12" t="str">
        <f>IF(_tag_month_day!X20="","",_tag_month_day!X20)</f>
        <v/>
      </c>
      <c r="Z25" s="12" t="str">
        <f>IF(_tag_month_day!Y20="","",_tag_month_day!Y20)</f>
        <v/>
      </c>
      <c r="AA25" s="12" t="str">
        <f>IF(_tag_month_day!Z20="","",_tag_month_day!Z20)</f>
        <v/>
      </c>
      <c r="AB25" s="12" t="str">
        <f>IF(_tag_month_day!AA20="","",_tag_month_day!AA20)</f>
        <v/>
      </c>
      <c r="AC25" s="12" t="str">
        <f>IF(_tag_month_day!AB20="","",_tag_month_day!AB20)</f>
        <v/>
      </c>
      <c r="AD25" s="12" t="str">
        <f>IF(_tag_month_day!AC20="","",_tag_month_day!AC20)</f>
        <v/>
      </c>
      <c r="AE25" s="12" t="str">
        <f>IF(_tag_month_day!AD20="","",_tag_month_day!AD20)</f>
        <v/>
      </c>
      <c r="AF25" s="12" t="str">
        <f>IF(_tag_month_day!AE20="","",_tag_month_day!AE20)</f>
        <v/>
      </c>
      <c r="AG25" s="12" t="str">
        <f>IF(_tag_month_day!AF20="","",_tag_month_day!AF20)</f>
        <v/>
      </c>
      <c r="AH25" s="12" t="str">
        <f>IF(_tag_month_day!AG20="","",_tag_month_day!AG20)</f>
        <v/>
      </c>
      <c r="AI25" s="12" t="str">
        <f>IF(_tag_month_day!AH20="","",_tag_month_day!AH20)</f>
        <v/>
      </c>
      <c r="AJ25" s="12" t="str">
        <f>IF(_tag_month_day!AI20="","",_tag_month_day!AI20)</f>
        <v/>
      </c>
      <c r="AK25" s="12" t="str">
        <f>IF(_tag_month_day!AJ20="","",_tag_month_day!AJ20)</f>
        <v/>
      </c>
      <c r="AL25" s="12" t="str">
        <f>IF(_tag_month_day!AK20="","",_tag_month_day!AK20)</f>
        <v/>
      </c>
      <c r="AM25" s="12" t="str">
        <f>IF(_tag_month_day!AL20="","",_tag_month_day!AL20)</f>
        <v/>
      </c>
      <c r="AN25" s="12" t="str">
        <f>IF(_tag_month_day!AM20="","",_tag_month_day!AM20)</f>
        <v/>
      </c>
      <c r="AO25" s="12" t="str">
        <f>IF(_tag_month_day!AN20="","",_tag_month_day!AN20)</f>
        <v/>
      </c>
      <c r="AP25" s="12" t="str">
        <f>IF(_tag_month_day!AO20="","",_tag_month_day!AO20)</f>
        <v/>
      </c>
      <c r="AQ25" s="12" t="str">
        <f>IF(_tag_month_day!AP20="","",_tag_month_day!AP20)</f>
        <v/>
      </c>
      <c r="AR25" s="12" t="str">
        <f>IF(_tag_month_day!AQ20="","",_tag_month_day!AQ20)</f>
        <v/>
      </c>
      <c r="AS25" s="12" t="str">
        <f>IF(_tag_month_day!AR20="","",_tag_month_day!AR20)</f>
        <v/>
      </c>
      <c r="AT25" s="12" t="str">
        <f>IF(_tag_month_day!AS20="","",_tag_month_day!AS20)</f>
        <v/>
      </c>
      <c r="AU25" s="12" t="str">
        <f>IF(_tag_month_day!AT20="","",_tag_month_day!AT20)</f>
        <v/>
      </c>
      <c r="AV25" s="12" t="str">
        <f>IF(_tag_month_day!AU20="","",_tag_month_day!AU20)</f>
        <v/>
      </c>
      <c r="AW25" s="12" t="str">
        <f>IF(_tag_month_day!AV20="","",_tag_month_day!AV20)</f>
        <v/>
      </c>
      <c r="AX25" s="12" t="str">
        <f>IF(_tag_month_day!AW20="","",_tag_month_day!AW20)</f>
        <v/>
      </c>
      <c r="AY25" s="12" t="str">
        <f>IF(_tag_month_day!AX20="","",_tag_month_day!AX20)</f>
        <v/>
      </c>
      <c r="AZ25" s="12" t="str">
        <f>IF(_tag_month_day!AY20="","",_tag_month_day!AY20)</f>
        <v/>
      </c>
      <c r="BA25" s="12" t="str">
        <f>IF(_tag_month_day!AZ20="","",_tag_month_day!AZ20)</f>
        <v/>
      </c>
      <c r="BB25" s="12" t="str">
        <f>IF(_tag_month_day!BA20="","",_tag_month_day!BA20)</f>
        <v/>
      </c>
      <c r="BC25" s="12" t="str">
        <f>IF(_tag_month_day!BB20="","",_tag_month_day!BB20)</f>
        <v/>
      </c>
      <c r="BD25" s="12" t="str">
        <f>IF(_tag_month_day!BC20="","",_tag_month_day!BC20)</f>
        <v/>
      </c>
      <c r="BE25" s="12" t="str">
        <f>IF(_tag_month_day!BD20="","",_tag_month_day!BD20)</f>
        <v/>
      </c>
      <c r="BF25" s="12" t="str">
        <f>IF(_tag_month_day!BE20="","",_tag_month_day!BE20)</f>
        <v/>
      </c>
      <c r="BG25" s="12" t="str">
        <f>IF(_tag_month_day!BF20="","",_tag_month_day!BF20)</f>
        <v/>
      </c>
      <c r="BH25" s="12" t="str">
        <f>IF(_tag_month_day!BG20="","",_tag_month_day!BG20)</f>
        <v/>
      </c>
      <c r="BI25" s="12" t="str">
        <f>IF(_tag_month_day!BH20="","",_tag_month_day!BH20)</f>
        <v/>
      </c>
      <c r="BJ25" s="12" t="str">
        <f>IF(_tag_month_day!BI20="","",_tag_month_day!BI20)</f>
        <v/>
      </c>
      <c r="BK25" s="12" t="str">
        <f>IF(_tag_month_day!BJ20="","",_tag_month_day!BJ20)</f>
        <v/>
      </c>
      <c r="BL25" s="12" t="str">
        <f>IF(_tag_month_day!BK20="","",_tag_month_day!BK20)</f>
        <v/>
      </c>
      <c r="BM25" s="12" t="str">
        <f>IF(_tag_month_day!BL20="","",_tag_month_day!BL20)</f>
        <v/>
      </c>
      <c r="BN25" s="12" t="str">
        <f>IF(_tag_month_day!BM20="","",_tag_month_day!BM20)</f>
        <v/>
      </c>
      <c r="BO25" s="12" t="str">
        <f>IF(_tag_month_day!BN20="","",_tag_month_day!BN20)</f>
        <v/>
      </c>
      <c r="BP25" s="12" t="str">
        <f>IF(_tag_month_day!BO20="","",_tag_month_day!BO20)</f>
        <v/>
      </c>
      <c r="BQ25" s="12" t="str">
        <f>IF(_tag_month_day!BP20="","",_tag_month_day!BP20)</f>
        <v/>
      </c>
      <c r="BR25" s="12" t="str">
        <f>IF(_tag_month_day!BQ20="","",_tag_month_day!BQ20)</f>
        <v/>
      </c>
      <c r="BS25" s="12" t="str">
        <f>IF(_tag_month_day!BR20="","",_tag_month_day!BR20)</f>
        <v/>
      </c>
      <c r="BT25" s="12" t="str">
        <f>IF(_tag_month_day!BS20="","",_tag_month_day!BS20)</f>
        <v/>
      </c>
      <c r="BU25" s="12" t="str">
        <f>IF(_tag_month_day!BT20="","",_tag_month_day!BT20)</f>
        <v/>
      </c>
      <c r="BV25" s="12" t="str">
        <f>IF(_tag_month_day!BU20="","",_tag_month_day!BU20)</f>
        <v/>
      </c>
      <c r="BW25" s="12" t="str">
        <f>IF(_tag_month_day!BV20="","",_tag_month_day!BV20)</f>
        <v/>
      </c>
      <c r="BX25" s="12" t="str">
        <f>IF(_tag_month_day!BW20="","",_tag_month_day!BW20)</f>
        <v/>
      </c>
      <c r="BY25" s="12" t="str">
        <f>IF(_tag_month_day!BX20="","",_tag_month_day!BX20)</f>
        <v/>
      </c>
      <c r="BZ25" s="12" t="str">
        <f>IF(_tag_month_day!BY20="","",_tag_month_day!BY20)</f>
        <v/>
      </c>
      <c r="CA25" s="12" t="str">
        <f>IF(_tag_month_day!BZ20="","",_tag_month_day!BZ20)</f>
        <v/>
      </c>
      <c r="CB25" s="12" t="str">
        <f>IF(_tag_month_day!CA20="","",_tag_month_day!CA20)</f>
        <v/>
      </c>
      <c r="CC25" s="12" t="str">
        <f>IF(_tag_month_day!CB20="","",_tag_month_day!CB20)</f>
        <v/>
      </c>
      <c r="CD25" s="12" t="str">
        <f>IF(_tag_month_day!CC20="","",_tag_month_day!CC20)</f>
        <v/>
      </c>
      <c r="CE25" s="12" t="str">
        <f>IF(_tag_month_day!CD20="","",_tag_month_day!CD20)</f>
        <v/>
      </c>
      <c r="CF25" s="12" t="str">
        <f>IF(_tag_month_day!CE20="","",_tag_month_day!CE20)</f>
        <v/>
      </c>
      <c r="CG25" s="12" t="str">
        <f>IF(_tag_month_day!CF20="","",_tag_month_day!CF20)</f>
        <v/>
      </c>
      <c r="CH25" s="12" t="str">
        <f>IF(_tag_month_day!CG20="","",_tag_month_day!CG20)</f>
        <v/>
      </c>
      <c r="CI25" s="12" t="str">
        <f>IF(_tag_month_day!CH20="","",_tag_month_day!CH20)</f>
        <v/>
      </c>
      <c r="CJ25" s="12" t="str">
        <f>IF(_tag_month_day!CI20="","",_tag_month_day!CI20)</f>
        <v/>
      </c>
      <c r="CK25" s="12" t="str">
        <f>IF(_tag_month_day!CJ20="","",_tag_month_day!CJ20)</f>
        <v/>
      </c>
      <c r="CL25" s="12" t="str">
        <f>IF(_tag_month_day!CK20="","",_tag_month_day!CK20)</f>
        <v/>
      </c>
      <c r="CM25" s="12" t="str">
        <f>IF(_tag_month_day!CL20="","",_tag_month_day!CL20)</f>
        <v/>
      </c>
      <c r="CN25" s="12" t="str">
        <f>IF(_tag_month_day!CM20="","",_tag_month_day!CM20)</f>
        <v/>
      </c>
      <c r="CO25" s="12" t="str">
        <f>IF(_tag_month_day!CN20="","",_tag_month_day!CN20)</f>
        <v/>
      </c>
      <c r="CP25" s="12" t="str">
        <f>IF(_tag_month_day!CO20="","",_tag_month_day!CO20)</f>
        <v/>
      </c>
      <c r="CQ25" s="12" t="str">
        <f>IF(_tag_month_day!CP20="","",_tag_month_day!CP20)</f>
        <v/>
      </c>
      <c r="CR25" s="12" t="str">
        <f>IF(_tag_month_day!CQ20="","",_tag_month_day!CQ20)</f>
        <v/>
      </c>
      <c r="CS25" s="12" t="str">
        <f>IF(_tag_month_day!CR20="","",_tag_month_day!CR20)</f>
        <v/>
      </c>
      <c r="CT25" s="12" t="str">
        <f>IF(_tag_month_day!CS20="","",_tag_month_day!CS20)</f>
        <v/>
      </c>
      <c r="CU25" s="12" t="str">
        <f>IF(_tag_month_day!CT20="","",_tag_month_day!CT20)</f>
        <v/>
      </c>
      <c r="CV25" s="12" t="str">
        <f>IF(_tag_month_day!CU20="","",_tag_month_day!CU20)</f>
        <v/>
      </c>
      <c r="CW25" s="12" t="str">
        <f>IF(_tag_month_day!CV20="","",_tag_month_day!CV20)</f>
        <v/>
      </c>
      <c r="CX25" s="12" t="str">
        <f>IF(_tag_month_day!CW20="","",_tag_month_day!CW20)</f>
        <v/>
      </c>
      <c r="CY25" s="12" t="str">
        <f>IF(_tag_month_day!CX20="","",_tag_month_day!CX20)</f>
        <v/>
      </c>
      <c r="CZ25" s="12" t="str">
        <f>IF(_tag_month_day!CY20="","",_tag_month_day!CY20)</f>
        <v/>
      </c>
      <c r="DA25" s="12" t="str">
        <f>IF(_tag_month_day!CZ20="","",_tag_month_day!CZ20)</f>
        <v/>
      </c>
      <c r="DB25" s="12" t="str">
        <f>IF(_tag_month_day!DA20="","",_tag_month_day!DA20)</f>
        <v/>
      </c>
      <c r="DC25" s="12" t="str">
        <f>IF(_tag_month_day!DB20="","",_tag_month_day!DB20)</f>
        <v/>
      </c>
      <c r="DD25" s="12" t="str">
        <f>IF(_tag_month_day!DC20="","",_tag_month_day!DC20)</f>
        <v/>
      </c>
      <c r="DE25" s="12" t="str">
        <f>IF(_tag_month_day!DD20="","",_tag_month_day!DD20)</f>
        <v/>
      </c>
      <c r="DF25" s="12" t="str">
        <f>IF(_tag_month_day!DE20="","",_tag_month_day!DE20)</f>
        <v/>
      </c>
      <c r="DG25" s="12" t="str">
        <f>IF(_tag_month_day!DF20="","",_tag_month_day!DF20)</f>
        <v/>
      </c>
      <c r="DH25" s="12" t="str">
        <f>IF(_tag_month_day!DG20="","",_tag_month_day!DG20)</f>
        <v/>
      </c>
      <c r="DI25" s="12" t="str">
        <f>IF(_tag_month_day!DH20="","",_tag_month_day!DH20)</f>
        <v/>
      </c>
      <c r="DJ25" s="12" t="str">
        <f>IF(_tag_month_day!DI20="","",_tag_month_day!DI20)</f>
        <v/>
      </c>
      <c r="DK25" s="12" t="str">
        <f>IF(_tag_month_day!DJ20="","",_tag_month_day!DJ20)</f>
        <v/>
      </c>
      <c r="DL25" s="12" t="str">
        <f>IF(_tag_month_day!DK20="","",_tag_month_day!DK20)</f>
        <v/>
      </c>
      <c r="DM25" s="12" t="str">
        <f>IF(_tag_month_day!DL20="","",_tag_month_day!DL20)</f>
        <v/>
      </c>
      <c r="DN25" s="12" t="str">
        <f>IF(_tag_month_day!DM20="","",_tag_month_day!DM20)</f>
        <v/>
      </c>
      <c r="DO25" s="12" t="str">
        <f>IF(_tag_month_day!DN20="","",_tag_month_day!DN20)</f>
        <v/>
      </c>
      <c r="DP25" s="12" t="str">
        <f>IF(_tag_month_day!DO20="","",_tag_month_day!DO20)</f>
        <v/>
      </c>
      <c r="DQ25" s="12" t="str">
        <f>IF(_tag_month_day!DP20="","",_tag_month_day!DP20)</f>
        <v/>
      </c>
      <c r="DR25" s="12" t="str">
        <f>IF(_tag_month_day!DQ20="","",_tag_month_day!DQ20)</f>
        <v/>
      </c>
      <c r="DS25" s="12" t="str">
        <f>IF(_tag_month_day!DR20="","",_tag_month_day!DR20)</f>
        <v/>
      </c>
      <c r="DT25" s="12" t="str">
        <f>IF(_tag_month_day!DS20="","",_tag_month_day!DS20)</f>
        <v/>
      </c>
      <c r="DU25" s="12" t="str">
        <f>IF(_tag_month_day!DT20="","",_tag_month_day!DT20)</f>
        <v/>
      </c>
      <c r="DV25" s="12" t="str">
        <f>IF(_tag_month_day!DU20="","",_tag_month_day!DU20)</f>
        <v/>
      </c>
      <c r="DW25" s="12" t="str">
        <f>IF(_tag_month_day!DV20="","",_tag_month_day!DV20)</f>
        <v/>
      </c>
      <c r="DX25" s="12" t="str">
        <f>IF(_tag_month_day!DW20="","",_tag_month_day!DW20)</f>
        <v/>
      </c>
      <c r="DY25" s="12" t="str">
        <f>IF(_tag_month_day!DX20="","",_tag_month_day!DX20)</f>
        <v/>
      </c>
      <c r="DZ25" s="12" t="str">
        <f>IF(_tag_month_day!DY20="","",_tag_month_day!DY20)</f>
        <v/>
      </c>
      <c r="EA25" s="12" t="str">
        <f>IF(_tag_month_day!DZ20="","",_tag_month_day!DZ20)</f>
        <v/>
      </c>
      <c r="EB25" s="12" t="str">
        <f>IF(_tag_month_day!EA20="","",_tag_month_day!EA20)</f>
        <v/>
      </c>
      <c r="EC25" s="12" t="str">
        <f>IF(_tag_month_day!EB20="","",_tag_month_day!EB20)</f>
        <v/>
      </c>
      <c r="ED25" s="12" t="str">
        <f>IF(_tag_month_day!EC20="","",_tag_month_day!EC20)</f>
        <v/>
      </c>
      <c r="EE25" s="12" t="str">
        <f>IF(_tag_month_day!ED20="","",_tag_month_day!ED20)</f>
        <v/>
      </c>
      <c r="EF25" s="12" t="str">
        <f>IF(_tag_month_day!EE20="","",_tag_month_day!EE20)</f>
        <v/>
      </c>
      <c r="EG25" s="12" t="str">
        <f>IF(_tag_month_day!EF20="","",_tag_month_day!EF20)</f>
        <v/>
      </c>
      <c r="EH25" s="12" t="str">
        <f>IF(_tag_month_day!EG20="","",_tag_month_day!EG20)</f>
        <v/>
      </c>
      <c r="EI25" s="12" t="str">
        <f>IF(_tag_month_day!EH20="","",_tag_month_day!EH20)</f>
        <v/>
      </c>
      <c r="EJ25" s="12" t="str">
        <f>IF(_tag_month_day!EI20="","",_tag_month_day!EI20)</f>
        <v/>
      </c>
      <c r="EK25" s="12" t="str">
        <f>IF(_tag_month_day!EJ20="","",_tag_month_day!EJ20)</f>
        <v/>
      </c>
      <c r="EL25" s="12" t="str">
        <f>IF(_tag_month_day!EK20="","",_tag_month_day!EK20)</f>
        <v/>
      </c>
      <c r="EM25" s="12" t="str">
        <f>IF(_tag_month_day!EL20="","",_tag_month_day!EL20)</f>
        <v/>
      </c>
      <c r="EN25" s="12" t="str">
        <f>IF(_tag_month_day!EM20="","",_tag_month_day!EM20)</f>
        <v/>
      </c>
      <c r="EO25" s="12" t="str">
        <f>IF(_tag_month_day!EN20="","",_tag_month_day!EN20)</f>
        <v/>
      </c>
      <c r="EP25" s="12" t="str">
        <f>IF(_tag_month_day!EO20="","",_tag_month_day!EO20)</f>
        <v/>
      </c>
      <c r="EQ25" s="12" t="str">
        <f>IF(_tag_month_day!EP20="","",_tag_month_day!EP20)</f>
        <v/>
      </c>
      <c r="ER25" s="12" t="str">
        <f>IF(_tag_month_day!EQ20="","",_tag_month_day!EQ20)</f>
        <v/>
      </c>
      <c r="ES25" s="12" t="str">
        <f>IF(_tag_month_day!ER20="","",_tag_month_day!ER20)</f>
        <v/>
      </c>
      <c r="ET25" s="12" t="str">
        <f>IF(_tag_month_day!ES20="","",_tag_month_day!ES20)</f>
        <v/>
      </c>
      <c r="EU25" s="12" t="str">
        <f>IF(_tag_month_day!ET20="","",_tag_month_day!ET20)</f>
        <v/>
      </c>
      <c r="EV25" s="12" t="str">
        <f>IF(_tag_month_day!EU20="","",_tag_month_day!EU20)</f>
        <v/>
      </c>
      <c r="EW25" s="12" t="str">
        <f>IF(_tag_month_day!EV20="","",_tag_month_day!EV20)</f>
        <v/>
      </c>
      <c r="EX25" s="12" t="str">
        <f>IF(_tag_month_day!EW20="","",_tag_month_day!EW20)</f>
        <v/>
      </c>
      <c r="EY25" s="12" t="str">
        <f>IF(_tag_month_day!EX20="","",_tag_month_day!EX20)</f>
        <v/>
      </c>
      <c r="EZ25" s="12" t="str">
        <f>IF(_tag_month_day!EY20="","",_tag_month_day!EY20)</f>
        <v/>
      </c>
      <c r="FA25" s="12" t="str">
        <f>IF(_tag_month_day!EZ20="","",_tag_month_day!EZ20)</f>
        <v/>
      </c>
      <c r="FB25" s="12" t="str">
        <f>IF(_tag_month_day!FA20="","",_tag_month_day!FA20)</f>
        <v/>
      </c>
      <c r="FC25" s="12" t="str">
        <f>IF(_tag_month_day!FB20="","",_tag_month_day!FB20)</f>
        <v/>
      </c>
      <c r="FD25" s="12" t="str">
        <f>IF(_tag_month_day!FC20="","",_tag_month_day!FC20)</f>
        <v/>
      </c>
      <c r="FE25" s="12" t="str">
        <f>IF(_tag_month_day!FD20="","",_tag_month_day!FD20)</f>
        <v/>
      </c>
      <c r="FF25" s="12" t="str">
        <f>IF(_tag_month_day!FE20="","",_tag_month_day!FE20)</f>
        <v/>
      </c>
      <c r="FG25" s="12" t="str">
        <f>IF(_tag_month_day!FF20="","",_tag_month_day!FF20)</f>
        <v/>
      </c>
      <c r="FH25" s="12" t="str">
        <f>IF(_tag_month_day!FG20="","",_tag_month_day!FG20)</f>
        <v/>
      </c>
      <c r="FI25" s="12" t="str">
        <f>IF(_tag_month_day!FH20="","",_tag_month_day!FH20)</f>
        <v/>
      </c>
      <c r="FJ25" s="12" t="str">
        <f>IF(_tag_month_day!FI20="","",_tag_month_day!FI20)</f>
        <v/>
      </c>
      <c r="FK25" s="12" t="str">
        <f>IF(_tag_month_day!FJ20="","",_tag_month_day!FJ20)</f>
        <v/>
      </c>
      <c r="FL25" s="12" t="str">
        <f>IF(_tag_month_day!FK20="","",_tag_month_day!FK20)</f>
        <v/>
      </c>
      <c r="FM25" s="12" t="str">
        <f>IF(_tag_month_day!FL20="","",_tag_month_day!FL20)</f>
        <v/>
      </c>
      <c r="FN25" s="12" t="str">
        <f>IF(_tag_month_day!FM20="","",_tag_month_day!FM20)</f>
        <v/>
      </c>
      <c r="FO25" s="12" t="str">
        <f>IF(_tag_month_day!FN20="","",_tag_month_day!FN20)</f>
        <v/>
      </c>
      <c r="FP25" s="12" t="str">
        <f>IF(_tag_month_day!FO20="","",_tag_month_day!FO20)</f>
        <v/>
      </c>
      <c r="FQ25" s="12" t="str">
        <f>IF(_tag_month_day!FP20="","",_tag_month_day!FP20)</f>
        <v/>
      </c>
      <c r="FR25" s="12" t="str">
        <f>IF(_tag_month_day!FQ20="","",_tag_month_day!FQ20)</f>
        <v/>
      </c>
      <c r="FS25" s="12" t="str">
        <f>IF(_tag_month_day!FR20="","",_tag_month_day!FR20)</f>
        <v/>
      </c>
      <c r="FT25" s="12" t="str">
        <f>IF(_tag_month_day!FS20="","",_tag_month_day!FS20)</f>
        <v/>
      </c>
      <c r="FU25" s="12" t="str">
        <f>IF(_tag_month_day!FT20="","",_tag_month_day!FT20)</f>
        <v/>
      </c>
      <c r="FV25" s="12" t="str">
        <f>IF(_tag_month_day!FU20="","",_tag_month_day!FU20)</f>
        <v/>
      </c>
      <c r="FW25" s="12" t="str">
        <f>IF(_tag_month_day!FV20="","",_tag_month_day!FV20)</f>
        <v/>
      </c>
      <c r="FX25" s="12" t="str">
        <f>IF(_tag_month_day!FW20="","",_tag_month_day!FW20)</f>
        <v/>
      </c>
      <c r="FY25" s="12" t="str">
        <f>IF(_tag_month_day!FX20="","",_tag_month_day!FX20)</f>
        <v/>
      </c>
      <c r="FZ25" s="12" t="str">
        <f>IF(_tag_month_day!FY20="","",_tag_month_day!FY20)</f>
        <v/>
      </c>
      <c r="GA25" s="12" t="str">
        <f>IF(_tag_month_day!FZ20="","",_tag_month_day!FZ20)</f>
        <v/>
      </c>
      <c r="GB25" s="12" t="str">
        <f>IF(_tag_month_day!GA20="","",_tag_month_day!GA20)</f>
        <v/>
      </c>
      <c r="GC25" s="12" t="str">
        <f>IF(_tag_month_day!GB20="","",_tag_month_day!GB20)</f>
        <v/>
      </c>
      <c r="GD25" s="12" t="str">
        <f>IF(_tag_month_day!GC20="","",_tag_month_day!GC20)</f>
        <v/>
      </c>
      <c r="GE25" s="12" t="str">
        <f>IF(_tag_month_day!GD20="","",_tag_month_day!GD20)</f>
        <v/>
      </c>
      <c r="GF25" s="12" t="str">
        <f>IF(_tag_month_day!GE20="","",_tag_month_day!GE20)</f>
        <v/>
      </c>
      <c r="GG25" s="12" t="str">
        <f>IF(_tag_month_day!GF20="","",_tag_month_day!GF20)</f>
        <v/>
      </c>
      <c r="GH25" s="12" t="str">
        <f>IF(_tag_month_day!GG20="","",_tag_month_day!GG20)</f>
        <v/>
      </c>
      <c r="GI25" s="12" t="str">
        <f>IF(_tag_month_day!GH20="","",_tag_month_day!GH20)</f>
        <v/>
      </c>
      <c r="GJ25" s="12" t="str">
        <f>IF(_tag_month_day!GI20="","",_tag_month_day!GI20)</f>
        <v/>
      </c>
      <c r="GK25" s="12" t="str">
        <f>IF(_tag_month_day!GJ20="","",_tag_month_day!GJ20)</f>
        <v/>
      </c>
      <c r="GL25" s="12" t="str">
        <f>IF(_tag_month_day!GK20="","",_tag_month_day!GK20)</f>
        <v/>
      </c>
      <c r="GM25" s="12" t="str">
        <f>IF(_tag_month_day!GL20="","",_tag_month_day!GL20)</f>
        <v/>
      </c>
      <c r="GN25" s="12" t="str">
        <f>IF(_tag_month_day!GM20="","",_tag_month_day!GM20)</f>
        <v/>
      </c>
      <c r="GO25" s="12" t="str">
        <f>IF(_tag_month_day!GN20="","",_tag_month_day!GN20)</f>
        <v/>
      </c>
      <c r="GP25" s="12" t="str">
        <f>IF(_tag_month_day!GO20="","",_tag_month_day!GO20)</f>
        <v/>
      </c>
      <c r="GQ25" s="12" t="str">
        <f>IF(_tag_month_day!GP20="","",_tag_month_day!GP20)</f>
        <v/>
      </c>
      <c r="GR25" s="12" t="str">
        <f>IF(_tag_month_day!GQ20="","",_tag_month_day!GQ20)</f>
        <v/>
      </c>
      <c r="GS25" s="12" t="str">
        <f>IF(_tag_month_day!GR20="","",_tag_month_day!GR20)</f>
        <v/>
      </c>
      <c r="GT25" s="12" t="str">
        <f>IF(_tag_month_day!GS20="","",_tag_month_day!GS20)</f>
        <v/>
      </c>
      <c r="GU25" s="12" t="str">
        <f>IF(_tag_month_day!GT20="","",_tag_month_day!GT20)</f>
        <v/>
      </c>
      <c r="GV25" s="12" t="str">
        <f>IF(_tag_month_day!GU20="","",_tag_month_day!GU20)</f>
        <v/>
      </c>
      <c r="GW25" s="12" t="str">
        <f>IF(_tag_month_day!GV20="","",_tag_month_day!GV20)</f>
        <v/>
      </c>
      <c r="GX25" s="12" t="str">
        <f>IF(_tag_month_day!GW20="","",_tag_month_day!GW20)</f>
        <v/>
      </c>
      <c r="GY25" s="12" t="str">
        <f>IF(_tag_month_day!GX20="","",_tag_month_day!GX20)</f>
        <v/>
      </c>
      <c r="GZ25" s="12" t="str">
        <f>IF(_tag_month_day!GY20="","",_tag_month_day!GY20)</f>
        <v/>
      </c>
      <c r="HA25" s="12" t="str">
        <f>IF(_tag_month_day!GZ20="","",_tag_month_day!GZ20)</f>
        <v/>
      </c>
      <c r="HB25" s="12" t="str">
        <f>IF(_tag_month_day!HA20="","",_tag_month_day!HA20)</f>
        <v/>
      </c>
      <c r="HC25" s="12" t="str">
        <f>IF(_tag_month_day!HB20="","",_tag_month_day!HB20)</f>
        <v/>
      </c>
      <c r="HD25" s="12" t="str">
        <f>IF(_tag_month_day!HC20="","",_tag_month_day!HC20)</f>
        <v/>
      </c>
      <c r="HE25" s="12" t="str">
        <f>IF(_tag_month_day!HD20="","",_tag_month_day!HD20)</f>
        <v/>
      </c>
      <c r="HF25" s="12" t="str">
        <f>IF(_tag_month_day!HE20="","",_tag_month_day!HE20)</f>
        <v/>
      </c>
      <c r="HG25" s="12" t="str">
        <f>IF(_tag_month_day!HF20="","",_tag_month_day!HF20)</f>
        <v/>
      </c>
      <c r="HH25" s="12" t="str">
        <f>IF(_tag_month_day!HG20="","",_tag_month_day!HG20)</f>
        <v/>
      </c>
      <c r="HI25" s="12" t="str">
        <f>IF(_tag_month_day!HH20="","",_tag_month_day!HH20)</f>
        <v/>
      </c>
      <c r="HJ25" s="12" t="str">
        <f>IF(_tag_month_day!HI20="","",_tag_month_day!HI20)</f>
        <v/>
      </c>
      <c r="HK25" s="12" t="str">
        <f>IF(_tag_month_day!HJ20="","",_tag_month_day!HJ20)</f>
        <v/>
      </c>
      <c r="HL25" s="12" t="str">
        <f>IF(_tag_month_day!HK20="","",_tag_month_day!HK20)</f>
        <v/>
      </c>
      <c r="HM25" s="12" t="str">
        <f>IF(_tag_month_day!HL20="","",_tag_month_day!HL20)</f>
        <v/>
      </c>
      <c r="HN25" s="12" t="str">
        <f>IF(_tag_month_day!HM20="","",_tag_month_day!HM20)</f>
        <v/>
      </c>
      <c r="HO25" s="12" t="str">
        <f>IF(_tag_month_day!HN20="","",_tag_month_day!HN20)</f>
        <v/>
      </c>
      <c r="HP25" s="12" t="str">
        <f>IF(_tag_month_day!HO20="","",_tag_month_day!HO20)</f>
        <v/>
      </c>
      <c r="HQ25" s="12" t="str">
        <f>IF(_tag_month_day!HP20="","",_tag_month_day!HP20)</f>
        <v/>
      </c>
      <c r="HR25" s="12" t="str">
        <f>IF(_tag_month_day!HQ20="","",_tag_month_day!HQ20)</f>
        <v/>
      </c>
      <c r="HS25" s="12" t="str">
        <f>IF(_tag_month_day!HR20="","",_tag_month_day!HR20)</f>
        <v/>
      </c>
      <c r="HT25" s="12" t="str">
        <f>IF(_tag_month_day!HS20="","",_tag_month_day!HS20)</f>
        <v/>
      </c>
      <c r="HU25" s="12" t="str">
        <f>IF(_tag_month_day!HT20="","",_tag_month_day!HT20)</f>
        <v/>
      </c>
      <c r="HV25" s="12" t="str">
        <f>IF(_tag_month_day!HU20="","",_tag_month_day!HU20)</f>
        <v/>
      </c>
      <c r="HW25" s="12" t="str">
        <f>IF(_tag_month_day!HV20="","",_tag_month_day!HV20)</f>
        <v/>
      </c>
      <c r="HX25" s="12" t="str">
        <f>IF(_tag_month_day!HW20="","",_tag_month_day!HW20)</f>
        <v/>
      </c>
      <c r="HY25" s="12" t="str">
        <f>IF(_tag_month_day!HX20="","",_tag_month_day!HX20)</f>
        <v/>
      </c>
      <c r="HZ25" s="12" t="str">
        <f>IF(_tag_month_day!HY20="","",_tag_month_day!HY20)</f>
        <v/>
      </c>
      <c r="IA25" s="12" t="str">
        <f>IF(_tag_month_day!HZ20="","",_tag_month_day!HZ20)</f>
        <v/>
      </c>
      <c r="IB25" s="12" t="str">
        <f>IF(_tag_month_day!IA20="","",_tag_month_day!IA20)</f>
        <v/>
      </c>
      <c r="IC25" s="12" t="str">
        <f>IF(_tag_month_day!IB20="","",_tag_month_day!IB20)</f>
        <v/>
      </c>
      <c r="ID25" s="12" t="str">
        <f>IF(_tag_month_day!IC20="","",_tag_month_day!IC20)</f>
        <v/>
      </c>
      <c r="IE25" s="12" t="str">
        <f>IF(_tag_month_day!ID20="","",_tag_month_day!ID20)</f>
        <v/>
      </c>
      <c r="IF25" s="12" t="str">
        <f>IF(_tag_month_day!IE20="","",_tag_month_day!IE20)</f>
        <v/>
      </c>
      <c r="IG25" s="12" t="str">
        <f>IF(_tag_month_day!IF20="","",_tag_month_day!IF20)</f>
        <v/>
      </c>
      <c r="IH25" s="12" t="str">
        <f>IF(_tag_month_day!IG20="","",_tag_month_day!IG20)</f>
        <v/>
      </c>
      <c r="II25" s="12" t="str">
        <f>IF(_tag_month_day!IH20="","",_tag_month_day!IH20)</f>
        <v/>
      </c>
      <c r="IJ25" s="12" t="str">
        <f>IF(_tag_month_day!II20="","",_tag_month_day!II20)</f>
        <v/>
      </c>
      <c r="IK25" s="12" t="str">
        <f>IF(_tag_month_day!IJ20="","",_tag_month_day!IJ20)</f>
        <v/>
      </c>
      <c r="IL25" s="12" t="str">
        <f>IF(_tag_month_day!IK20="","",_tag_month_day!IK20)</f>
        <v/>
      </c>
      <c r="IM25" s="12" t="str">
        <f>IF(_tag_month_day!IL20="","",_tag_month_day!IL20)</f>
        <v/>
      </c>
      <c r="IN25" s="12" t="str">
        <f>IF(_tag_month_day!IM20="","",_tag_month_day!IM20)</f>
        <v/>
      </c>
      <c r="IO25" s="12" t="str">
        <f>IF(_tag_month_day!IN20="","",_tag_month_day!IN20)</f>
        <v/>
      </c>
      <c r="IP25" s="12" t="str">
        <f>IF(_tag_month_day!IO20="","",_tag_month_day!IO20)</f>
        <v/>
      </c>
      <c r="IQ25" s="12" t="str">
        <f>IF(_tag_month_day!IP20="","",_tag_month_day!IP20)</f>
        <v/>
      </c>
      <c r="IR25" s="12" t="str">
        <f>IF(_tag_month_day!IQ20="","",_tag_month_day!IQ20)</f>
        <v/>
      </c>
      <c r="IS25" s="12" t="str">
        <f>IF(_tag_month_day!IR20="","",_tag_month_day!IR20)</f>
        <v/>
      </c>
      <c r="IT25" s="12" t="str">
        <f>IF(_tag_month_day!IS20="","",_tag_month_day!IS20)</f>
        <v/>
      </c>
      <c r="IU25" s="12" t="str">
        <f>IF(_tag_month_day!IT20="","",_tag_month_day!IT20)</f>
        <v/>
      </c>
      <c r="IV25" s="12" t="str">
        <f>IF(_tag_month_day!IU20="","",_tag_month_day!IU20)</f>
        <v/>
      </c>
      <c r="IW25" s="12" t="str">
        <f>IF(_tag_month_day!IV20="","",_tag_month_day!IV20)</f>
        <v/>
      </c>
      <c r="IX25" s="12" t="str">
        <f>IF(_tag_month_day!IW20="","",_tag_month_day!IW20)</f>
        <v/>
      </c>
      <c r="IY25" s="12" t="str">
        <f>IF(_tag_month_day!IX20="","",_tag_month_day!IX20)</f>
        <v/>
      </c>
      <c r="IZ25" s="12" t="str">
        <f>IF(_tag_month_day!IY20="","",_tag_month_day!IY20)</f>
        <v/>
      </c>
      <c r="JA25" s="12" t="str">
        <f>IF(_tag_month_day!IZ20="","",_tag_month_day!IZ20)</f>
        <v/>
      </c>
      <c r="JB25" s="12" t="str">
        <f>IF(_tag_month_day!JA20="","",_tag_month_day!JA20)</f>
        <v/>
      </c>
      <c r="JC25" s="12" t="str">
        <f>IF(_tag_month_day!JB20="","",_tag_month_day!JB20)</f>
        <v/>
      </c>
      <c r="JD25" s="12" t="str">
        <f>IF(_tag_month_day!JC20="","",_tag_month_day!JC20)</f>
        <v/>
      </c>
      <c r="JE25" s="12" t="str">
        <f>IF(_tag_month_day!JD20="","",_tag_month_day!JD20)</f>
        <v/>
      </c>
      <c r="JF25" s="12" t="str">
        <f>IF(_tag_month_day!JE20="","",_tag_month_day!JE20)</f>
        <v/>
      </c>
      <c r="JG25" s="12" t="str">
        <f>IF(_tag_month_day!JF20="","",_tag_month_day!JF20)</f>
        <v/>
      </c>
      <c r="JH25" s="12" t="str">
        <f>IF(_tag_month_day!JG20="","",_tag_month_day!JG20)</f>
        <v/>
      </c>
      <c r="JI25" s="12" t="str">
        <f>IF(_tag_month_day!JH20="","",_tag_month_day!JH20)</f>
        <v/>
      </c>
      <c r="JJ25" s="12" t="str">
        <f>IF(_tag_month_day!JI20="","",_tag_month_day!JI20)</f>
        <v/>
      </c>
      <c r="JK25" s="12" t="str">
        <f>IF(_tag_month_day!JJ20="","",_tag_month_day!JJ20)</f>
        <v/>
      </c>
      <c r="JL25" s="12" t="str">
        <f>IF(_tag_month_day!JK20="","",_tag_month_day!JK20)</f>
        <v/>
      </c>
      <c r="JM25" s="12" t="str">
        <f>IF(_tag_month_day!JL20="","",_tag_month_day!JL20)</f>
        <v/>
      </c>
      <c r="JN25" s="12" t="str">
        <f>IF(_tag_month_day!JM20="","",_tag_month_day!JM20)</f>
        <v/>
      </c>
      <c r="JO25" s="12" t="str">
        <f>IF(_tag_month_day!JN20="","",_tag_month_day!JN20)</f>
        <v/>
      </c>
      <c r="JP25" s="12" t="str">
        <f>IF(_tag_month_day!JO20="","",_tag_month_day!JO20)</f>
        <v/>
      </c>
      <c r="JQ25" s="12" t="str">
        <f>IF(_tag_month_day!JP20="","",_tag_month_day!JP20)</f>
        <v/>
      </c>
      <c r="JR25" s="12" t="str">
        <f>IF(_tag_month_day!JQ20="","",_tag_month_day!JQ20)</f>
        <v/>
      </c>
      <c r="JS25" s="12" t="str">
        <f>IF(_tag_month_day!JR20="","",_tag_month_day!JR20)</f>
        <v/>
      </c>
      <c r="JT25" s="12" t="str">
        <f>IF(_tag_month_day!JS20="","",_tag_month_day!JS20)</f>
        <v/>
      </c>
      <c r="JU25" s="12" t="str">
        <f>IF(_tag_month_day!JT20="","",_tag_month_day!JT20)</f>
        <v/>
      </c>
      <c r="JV25" s="12" t="str">
        <f>IF(_tag_month_day!JU20="","",_tag_month_day!JU20)</f>
        <v/>
      </c>
      <c r="JW25" s="12" t="str">
        <f>IF(_tag_month_day!JV20="","",_tag_month_day!JV20)</f>
        <v/>
      </c>
      <c r="JX25" s="12" t="str">
        <f>IF(_tag_month_day!JW20="","",_tag_month_day!JW20)</f>
        <v/>
      </c>
      <c r="JY25" s="12" t="str">
        <f>IF(_tag_month_day!JX20="","",_tag_month_day!JX20)</f>
        <v/>
      </c>
      <c r="JZ25" s="12" t="str">
        <f>IF(_tag_month_day!JY20="","",_tag_month_day!JY20)</f>
        <v/>
      </c>
      <c r="KA25" s="12" t="str">
        <f>IF(_tag_month_day!JZ20="","",_tag_month_day!JZ20)</f>
        <v/>
      </c>
      <c r="KB25" s="12" t="str">
        <f>IF(_tag_month_day!KA20="","",_tag_month_day!KA20)</f>
        <v/>
      </c>
      <c r="KC25" s="12" t="str">
        <f>IF(_tag_month_day!KB20="","",_tag_month_day!KB20)</f>
        <v/>
      </c>
      <c r="KD25" s="12" t="str">
        <f>IF(_tag_month_day!KC20="","",_tag_month_day!KC20)</f>
        <v/>
      </c>
      <c r="KE25" s="12" t="str">
        <f>IF(_tag_month_day!KD20="","",_tag_month_day!KD20)</f>
        <v/>
      </c>
      <c r="KF25" s="12" t="str">
        <f>IF(_tag_month_day!KE20="","",_tag_month_day!KE20)</f>
        <v/>
      </c>
      <c r="KG25" s="12" t="str">
        <f>IF(_tag_month_day!KF20="","",_tag_month_day!KF20)</f>
        <v/>
      </c>
      <c r="KH25" s="12" t="str">
        <f>IF(_tag_month_day!KG20="","",_tag_month_day!KG20)</f>
        <v/>
      </c>
      <c r="KI25" s="12" t="str">
        <f>IF(_tag_month_day!KH20="","",_tag_month_day!KH20)</f>
        <v/>
      </c>
      <c r="KJ25" s="12" t="str">
        <f>IF(_tag_month_day!KI20="","",_tag_month_day!KI20)</f>
        <v/>
      </c>
      <c r="KK25" s="12" t="str">
        <f>IF(_tag_month_day!KJ20="","",_tag_month_day!KJ20)</f>
        <v/>
      </c>
      <c r="KL25" s="12" t="str">
        <f>IF(_tag_month_day!KK20="","",_tag_month_day!KK20)</f>
        <v/>
      </c>
      <c r="KM25" s="12" t="str">
        <f>IF(_tag_month_day!KL20="","",_tag_month_day!KL20)</f>
        <v/>
      </c>
      <c r="KN25" s="12" t="str">
        <f>IF(_tag_month_day!KM20="","",_tag_month_day!KM20)</f>
        <v/>
      </c>
      <c r="KO25" s="12" t="str">
        <f>IF(_tag_month_day!KN20="","",_tag_month_day!KN20)</f>
        <v/>
      </c>
      <c r="KP25" s="12" t="str">
        <f>IF(_tag_month_day!KO20="","",_tag_month_day!KO20)</f>
        <v/>
      </c>
      <c r="KQ25" s="12" t="str">
        <f>IF(_tag_month_day!KP20="","",_tag_month_day!KP20)</f>
        <v/>
      </c>
      <c r="KR25" s="12" t="str">
        <f>IF(_tag_month_day!KQ20="","",_tag_month_day!KQ20)</f>
        <v/>
      </c>
      <c r="KS25" s="12" t="str">
        <f>IF(_tag_month_day!KR20="","",_tag_month_day!KR20)</f>
        <v/>
      </c>
      <c r="KT25" s="12" t="str">
        <f>IF(_tag_month_day!KS20="","",_tag_month_day!KS20)</f>
        <v/>
      </c>
      <c r="KU25" s="12" t="str">
        <f>IF(_tag_month_day!KT20="","",_tag_month_day!KT20)</f>
        <v/>
      </c>
      <c r="KV25" s="12" t="str">
        <f>IF(_tag_month_day!KU20="","",_tag_month_day!KU20)</f>
        <v/>
      </c>
      <c r="KW25" s="12" t="str">
        <f>IF(_tag_month_day!KV20="","",_tag_month_day!KV20)</f>
        <v/>
      </c>
      <c r="KX25" s="12" t="str">
        <f>IF(_tag_month_day!KW20="","",_tag_month_day!KW20)</f>
        <v/>
      </c>
      <c r="KY25" s="12" t="str">
        <f>IF(_tag_month_day!KX20="","",_tag_month_day!KX20)</f>
        <v/>
      </c>
      <c r="KZ25" s="12" t="str">
        <f>IF(_tag_month_day!KY20="","",_tag_month_day!KY20)</f>
        <v/>
      </c>
      <c r="LA25" s="12" t="str">
        <f>IF(_tag_month_day!KZ20="","",_tag_month_day!KZ20)</f>
        <v/>
      </c>
      <c r="LB25" s="12" t="str">
        <f>IF(_tag_month_day!LA20="","",_tag_month_day!LA20)</f>
        <v/>
      </c>
      <c r="LC25" s="12" t="str">
        <f>IF(_tag_month_day!LB20="","",_tag_month_day!LB20)</f>
        <v/>
      </c>
      <c r="LD25" s="12" t="str">
        <f>IF(_tag_month_day!LC20="","",_tag_month_day!LC20)</f>
        <v/>
      </c>
      <c r="LE25" s="12" t="str">
        <f>IF(_tag_month_day!LD20="","",_tag_month_day!LD20)</f>
        <v/>
      </c>
      <c r="LF25" s="12" t="str">
        <f>IF(_tag_month_day!LE20="","",_tag_month_day!LE20)</f>
        <v/>
      </c>
      <c r="LG25" s="12" t="str">
        <f>IF(_tag_month_day!LF20="","",_tag_month_day!LF20)</f>
        <v/>
      </c>
      <c r="LH25" s="12" t="str">
        <f>IF(_tag_month_day!LG20="","",_tag_month_day!LG20)</f>
        <v/>
      </c>
      <c r="LI25" s="12" t="str">
        <f>IF(_tag_month_day!LH20="","",_tag_month_day!LH20)</f>
        <v/>
      </c>
      <c r="LJ25" s="12" t="str">
        <f>IF(_tag_month_day!LI20="","",_tag_month_day!LI20)</f>
        <v/>
      </c>
      <c r="LK25" s="12" t="str">
        <f>IF(_tag_month_day!LJ20="","",_tag_month_day!LJ20)</f>
        <v/>
      </c>
      <c r="LL25" s="12" t="str">
        <f>IF(_tag_month_day!LK20="","",_tag_month_day!LK20)</f>
        <v/>
      </c>
      <c r="LM25" s="12" t="str">
        <f>IF(_tag_month_day!LL20="","",_tag_month_day!LL20)</f>
        <v/>
      </c>
      <c r="LN25" s="12" t="str">
        <f>IF(_tag_month_day!LM20="","",_tag_month_day!LM20)</f>
        <v/>
      </c>
      <c r="LO25" s="12" t="str">
        <f>IF(_tag_month_day!LN20="","",_tag_month_day!LN20)</f>
        <v/>
      </c>
      <c r="LP25" s="12" t="str">
        <f>IF(_tag_month_day!LO20="","",_tag_month_day!LO20)</f>
        <v/>
      </c>
      <c r="LQ25" s="12" t="str">
        <f>IF(_tag_month_day!LP20="","",_tag_month_day!LP20)</f>
        <v/>
      </c>
      <c r="LR25" s="12" t="str">
        <f>IF(_tag_month_day!LQ20="","",_tag_month_day!LQ20)</f>
        <v/>
      </c>
      <c r="LS25" s="12" t="str">
        <f>IF(_tag_month_day!LR20="","",_tag_month_day!LR20)</f>
        <v/>
      </c>
    </row>
    <row r="26" spans="1:331" x14ac:dyDescent="0.15">
      <c r="A26" s="11">
        <v>20</v>
      </c>
      <c r="B26" s="12" t="str">
        <f>IF(_tag_month_day!A21="","",_tag_month_day!A21)</f>
        <v/>
      </c>
      <c r="C26" s="12" t="str">
        <f>IF(_tag_month_day!B21="","",_tag_month_day!B21)</f>
        <v/>
      </c>
      <c r="D26" s="12" t="str">
        <f>IF(_tag_month_day!C21="","",_tag_month_day!C21)</f>
        <v/>
      </c>
      <c r="E26" s="12" t="str">
        <f>IF(_tag_month_day!D21="","",_tag_month_day!D21)</f>
        <v/>
      </c>
      <c r="F26" s="12" t="str">
        <f>IF(_tag_month_day!E21="","",_tag_month_day!E21)</f>
        <v/>
      </c>
      <c r="G26" s="12" t="str">
        <f>IF(_tag_month_day!F21="","",_tag_month_day!F21)</f>
        <v/>
      </c>
      <c r="H26" s="12" t="str">
        <f>IF(_tag_month_day!G21="","",_tag_month_day!G21)</f>
        <v/>
      </c>
      <c r="I26" s="12" t="str">
        <f>IF(_tag_month_day!H21="","",_tag_month_day!H21)</f>
        <v/>
      </c>
      <c r="J26" s="12" t="str">
        <f>IF(_tag_month_day!I21="","",_tag_month_day!I21)</f>
        <v/>
      </c>
      <c r="K26" s="12" t="str">
        <f>IF(_tag_month_day!J21="","",_tag_month_day!J21)</f>
        <v/>
      </c>
      <c r="L26" s="12" t="str">
        <f>IF(_tag_month_day!K21="","",_tag_month_day!K21)</f>
        <v/>
      </c>
      <c r="M26" s="12" t="str">
        <f>IF(_tag_month_day!L21="","",_tag_month_day!L21)</f>
        <v/>
      </c>
      <c r="N26" s="12" t="str">
        <f>IF(_tag_month_day!M21="","",_tag_month_day!M21)</f>
        <v/>
      </c>
      <c r="O26" s="12" t="str">
        <f>IF(_tag_month_day!N21="","",_tag_month_day!N21)</f>
        <v/>
      </c>
      <c r="P26" s="12" t="str">
        <f>IF(_tag_month_day!O21="","",_tag_month_day!O21)</f>
        <v/>
      </c>
      <c r="Q26" s="12" t="str">
        <f>IF(_tag_month_day!P21="","",_tag_month_day!P21)</f>
        <v/>
      </c>
      <c r="R26" s="12" t="str">
        <f>IF(_tag_month_day!Q21="","",_tag_month_day!Q21)</f>
        <v/>
      </c>
      <c r="S26" s="12" t="str">
        <f>IF(_tag_month_day!R21="","",_tag_month_day!R21)</f>
        <v/>
      </c>
      <c r="T26" s="12" t="str">
        <f>IF(_tag_month_day!S21="","",_tag_month_day!S21)</f>
        <v/>
      </c>
      <c r="U26" s="12" t="str">
        <f>IF(_tag_month_day!T21="","",_tag_month_day!T21)</f>
        <v/>
      </c>
      <c r="V26" s="12" t="str">
        <f>IF(_tag_month_day!U21="","",_tag_month_day!U21)</f>
        <v/>
      </c>
      <c r="W26" s="12" t="str">
        <f>IF(_tag_month_day!V21="","",_tag_month_day!V21)</f>
        <v/>
      </c>
      <c r="X26" s="12" t="str">
        <f>IF(_tag_month_day!W21="","",_tag_month_day!W21)</f>
        <v/>
      </c>
      <c r="Y26" s="12" t="str">
        <f>IF(_tag_month_day!X21="","",_tag_month_day!X21)</f>
        <v/>
      </c>
      <c r="Z26" s="12" t="str">
        <f>IF(_tag_month_day!Y21="","",_tag_month_day!Y21)</f>
        <v/>
      </c>
      <c r="AA26" s="12" t="str">
        <f>IF(_tag_month_day!Z21="","",_tag_month_day!Z21)</f>
        <v/>
      </c>
      <c r="AB26" s="12" t="str">
        <f>IF(_tag_month_day!AA21="","",_tag_month_day!AA21)</f>
        <v/>
      </c>
      <c r="AC26" s="12" t="str">
        <f>IF(_tag_month_day!AB21="","",_tag_month_day!AB21)</f>
        <v/>
      </c>
      <c r="AD26" s="12" t="str">
        <f>IF(_tag_month_day!AC21="","",_tag_month_day!AC21)</f>
        <v/>
      </c>
      <c r="AE26" s="12" t="str">
        <f>IF(_tag_month_day!AD21="","",_tag_month_day!AD21)</f>
        <v/>
      </c>
      <c r="AF26" s="12" t="str">
        <f>IF(_tag_month_day!AE21="","",_tag_month_day!AE21)</f>
        <v/>
      </c>
      <c r="AG26" s="12" t="str">
        <f>IF(_tag_month_day!AF21="","",_tag_month_day!AF21)</f>
        <v/>
      </c>
      <c r="AH26" s="12" t="str">
        <f>IF(_tag_month_day!AG21="","",_tag_month_day!AG21)</f>
        <v/>
      </c>
      <c r="AI26" s="12" t="str">
        <f>IF(_tag_month_day!AH21="","",_tag_month_day!AH21)</f>
        <v/>
      </c>
      <c r="AJ26" s="12" t="str">
        <f>IF(_tag_month_day!AI21="","",_tag_month_day!AI21)</f>
        <v/>
      </c>
      <c r="AK26" s="12" t="str">
        <f>IF(_tag_month_day!AJ21="","",_tag_month_day!AJ21)</f>
        <v/>
      </c>
      <c r="AL26" s="12" t="str">
        <f>IF(_tag_month_day!AK21="","",_tag_month_day!AK21)</f>
        <v/>
      </c>
      <c r="AM26" s="12" t="str">
        <f>IF(_tag_month_day!AL21="","",_tag_month_day!AL21)</f>
        <v/>
      </c>
      <c r="AN26" s="12" t="str">
        <f>IF(_tag_month_day!AM21="","",_tag_month_day!AM21)</f>
        <v/>
      </c>
      <c r="AO26" s="12" t="str">
        <f>IF(_tag_month_day!AN21="","",_tag_month_day!AN21)</f>
        <v/>
      </c>
      <c r="AP26" s="12" t="str">
        <f>IF(_tag_month_day!AO21="","",_tag_month_day!AO21)</f>
        <v/>
      </c>
      <c r="AQ26" s="12" t="str">
        <f>IF(_tag_month_day!AP21="","",_tag_month_day!AP21)</f>
        <v/>
      </c>
      <c r="AR26" s="12" t="str">
        <f>IF(_tag_month_day!AQ21="","",_tag_month_day!AQ21)</f>
        <v/>
      </c>
      <c r="AS26" s="12" t="str">
        <f>IF(_tag_month_day!AR21="","",_tag_month_day!AR21)</f>
        <v/>
      </c>
      <c r="AT26" s="12" t="str">
        <f>IF(_tag_month_day!AS21="","",_tag_month_day!AS21)</f>
        <v/>
      </c>
      <c r="AU26" s="12" t="str">
        <f>IF(_tag_month_day!AT21="","",_tag_month_day!AT21)</f>
        <v/>
      </c>
      <c r="AV26" s="12" t="str">
        <f>IF(_tag_month_day!AU21="","",_tag_month_day!AU21)</f>
        <v/>
      </c>
      <c r="AW26" s="12" t="str">
        <f>IF(_tag_month_day!AV21="","",_tag_month_day!AV21)</f>
        <v/>
      </c>
      <c r="AX26" s="12" t="str">
        <f>IF(_tag_month_day!AW21="","",_tag_month_day!AW21)</f>
        <v/>
      </c>
      <c r="AY26" s="12" t="str">
        <f>IF(_tag_month_day!AX21="","",_tag_month_day!AX21)</f>
        <v/>
      </c>
      <c r="AZ26" s="12" t="str">
        <f>IF(_tag_month_day!AY21="","",_tag_month_day!AY21)</f>
        <v/>
      </c>
      <c r="BA26" s="12" t="str">
        <f>IF(_tag_month_day!AZ21="","",_tag_month_day!AZ21)</f>
        <v/>
      </c>
      <c r="BB26" s="12" t="str">
        <f>IF(_tag_month_day!BA21="","",_tag_month_day!BA21)</f>
        <v/>
      </c>
      <c r="BC26" s="12" t="str">
        <f>IF(_tag_month_day!BB21="","",_tag_month_day!BB21)</f>
        <v/>
      </c>
      <c r="BD26" s="12" t="str">
        <f>IF(_tag_month_day!BC21="","",_tag_month_day!BC21)</f>
        <v/>
      </c>
      <c r="BE26" s="12" t="str">
        <f>IF(_tag_month_day!BD21="","",_tag_month_day!BD21)</f>
        <v/>
      </c>
      <c r="BF26" s="12" t="str">
        <f>IF(_tag_month_day!BE21="","",_tag_month_day!BE21)</f>
        <v/>
      </c>
      <c r="BG26" s="12" t="str">
        <f>IF(_tag_month_day!BF21="","",_tag_month_day!BF21)</f>
        <v/>
      </c>
      <c r="BH26" s="12" t="str">
        <f>IF(_tag_month_day!BG21="","",_tag_month_day!BG21)</f>
        <v/>
      </c>
      <c r="BI26" s="12" t="str">
        <f>IF(_tag_month_day!BH21="","",_tag_month_day!BH21)</f>
        <v/>
      </c>
      <c r="BJ26" s="12" t="str">
        <f>IF(_tag_month_day!BI21="","",_tag_month_day!BI21)</f>
        <v/>
      </c>
      <c r="BK26" s="12" t="str">
        <f>IF(_tag_month_day!BJ21="","",_tag_month_day!BJ21)</f>
        <v/>
      </c>
      <c r="BL26" s="12" t="str">
        <f>IF(_tag_month_day!BK21="","",_tag_month_day!BK21)</f>
        <v/>
      </c>
      <c r="BM26" s="12" t="str">
        <f>IF(_tag_month_day!BL21="","",_tag_month_day!BL21)</f>
        <v/>
      </c>
      <c r="BN26" s="12" t="str">
        <f>IF(_tag_month_day!BM21="","",_tag_month_day!BM21)</f>
        <v/>
      </c>
      <c r="BO26" s="12" t="str">
        <f>IF(_tag_month_day!BN21="","",_tag_month_day!BN21)</f>
        <v/>
      </c>
      <c r="BP26" s="12" t="str">
        <f>IF(_tag_month_day!BO21="","",_tag_month_day!BO21)</f>
        <v/>
      </c>
      <c r="BQ26" s="12" t="str">
        <f>IF(_tag_month_day!BP21="","",_tag_month_day!BP21)</f>
        <v/>
      </c>
      <c r="BR26" s="12" t="str">
        <f>IF(_tag_month_day!BQ21="","",_tag_month_day!BQ21)</f>
        <v/>
      </c>
      <c r="BS26" s="12" t="str">
        <f>IF(_tag_month_day!BR21="","",_tag_month_day!BR21)</f>
        <v/>
      </c>
      <c r="BT26" s="12" t="str">
        <f>IF(_tag_month_day!BS21="","",_tag_month_day!BS21)</f>
        <v/>
      </c>
      <c r="BU26" s="12" t="str">
        <f>IF(_tag_month_day!BT21="","",_tag_month_day!BT21)</f>
        <v/>
      </c>
      <c r="BV26" s="12" t="str">
        <f>IF(_tag_month_day!BU21="","",_tag_month_day!BU21)</f>
        <v/>
      </c>
      <c r="BW26" s="12" t="str">
        <f>IF(_tag_month_day!BV21="","",_tag_month_day!BV21)</f>
        <v/>
      </c>
      <c r="BX26" s="12" t="str">
        <f>IF(_tag_month_day!BW21="","",_tag_month_day!BW21)</f>
        <v/>
      </c>
      <c r="BY26" s="12" t="str">
        <f>IF(_tag_month_day!BX21="","",_tag_month_day!BX21)</f>
        <v/>
      </c>
      <c r="BZ26" s="12" t="str">
        <f>IF(_tag_month_day!BY21="","",_tag_month_day!BY21)</f>
        <v/>
      </c>
      <c r="CA26" s="12" t="str">
        <f>IF(_tag_month_day!BZ21="","",_tag_month_day!BZ21)</f>
        <v/>
      </c>
      <c r="CB26" s="12" t="str">
        <f>IF(_tag_month_day!CA21="","",_tag_month_day!CA21)</f>
        <v/>
      </c>
      <c r="CC26" s="12" t="str">
        <f>IF(_tag_month_day!CB21="","",_tag_month_day!CB21)</f>
        <v/>
      </c>
      <c r="CD26" s="12" t="str">
        <f>IF(_tag_month_day!CC21="","",_tag_month_day!CC21)</f>
        <v/>
      </c>
      <c r="CE26" s="12" t="str">
        <f>IF(_tag_month_day!CD21="","",_tag_month_day!CD21)</f>
        <v/>
      </c>
      <c r="CF26" s="12" t="str">
        <f>IF(_tag_month_day!CE21="","",_tag_month_day!CE21)</f>
        <v/>
      </c>
      <c r="CG26" s="12" t="str">
        <f>IF(_tag_month_day!CF21="","",_tag_month_day!CF21)</f>
        <v/>
      </c>
      <c r="CH26" s="12" t="str">
        <f>IF(_tag_month_day!CG21="","",_tag_month_day!CG21)</f>
        <v/>
      </c>
      <c r="CI26" s="12" t="str">
        <f>IF(_tag_month_day!CH21="","",_tag_month_day!CH21)</f>
        <v/>
      </c>
      <c r="CJ26" s="12" t="str">
        <f>IF(_tag_month_day!CI21="","",_tag_month_day!CI21)</f>
        <v/>
      </c>
      <c r="CK26" s="12" t="str">
        <f>IF(_tag_month_day!CJ21="","",_tag_month_day!CJ21)</f>
        <v/>
      </c>
      <c r="CL26" s="12" t="str">
        <f>IF(_tag_month_day!CK21="","",_tag_month_day!CK21)</f>
        <v/>
      </c>
      <c r="CM26" s="12" t="str">
        <f>IF(_tag_month_day!CL21="","",_tag_month_day!CL21)</f>
        <v/>
      </c>
      <c r="CN26" s="12" t="str">
        <f>IF(_tag_month_day!CM21="","",_tag_month_day!CM21)</f>
        <v/>
      </c>
      <c r="CO26" s="12" t="str">
        <f>IF(_tag_month_day!CN21="","",_tag_month_day!CN21)</f>
        <v/>
      </c>
      <c r="CP26" s="12" t="str">
        <f>IF(_tag_month_day!CO21="","",_tag_month_day!CO21)</f>
        <v/>
      </c>
      <c r="CQ26" s="12" t="str">
        <f>IF(_tag_month_day!CP21="","",_tag_month_day!CP21)</f>
        <v/>
      </c>
      <c r="CR26" s="12" t="str">
        <f>IF(_tag_month_day!CQ21="","",_tag_month_day!CQ21)</f>
        <v/>
      </c>
      <c r="CS26" s="12" t="str">
        <f>IF(_tag_month_day!CR21="","",_tag_month_day!CR21)</f>
        <v/>
      </c>
      <c r="CT26" s="12" t="str">
        <f>IF(_tag_month_day!CS21="","",_tag_month_day!CS21)</f>
        <v/>
      </c>
      <c r="CU26" s="12" t="str">
        <f>IF(_tag_month_day!CT21="","",_tag_month_day!CT21)</f>
        <v/>
      </c>
      <c r="CV26" s="12" t="str">
        <f>IF(_tag_month_day!CU21="","",_tag_month_day!CU21)</f>
        <v/>
      </c>
      <c r="CW26" s="12" t="str">
        <f>IF(_tag_month_day!CV21="","",_tag_month_day!CV21)</f>
        <v/>
      </c>
      <c r="CX26" s="12" t="str">
        <f>IF(_tag_month_day!CW21="","",_tag_month_day!CW21)</f>
        <v/>
      </c>
      <c r="CY26" s="12" t="str">
        <f>IF(_tag_month_day!CX21="","",_tag_month_day!CX21)</f>
        <v/>
      </c>
      <c r="CZ26" s="12" t="str">
        <f>IF(_tag_month_day!CY21="","",_tag_month_day!CY21)</f>
        <v/>
      </c>
      <c r="DA26" s="12" t="str">
        <f>IF(_tag_month_day!CZ21="","",_tag_month_day!CZ21)</f>
        <v/>
      </c>
      <c r="DB26" s="12" t="str">
        <f>IF(_tag_month_day!DA21="","",_tag_month_day!DA21)</f>
        <v/>
      </c>
      <c r="DC26" s="12" t="str">
        <f>IF(_tag_month_day!DB21="","",_tag_month_day!DB21)</f>
        <v/>
      </c>
      <c r="DD26" s="12" t="str">
        <f>IF(_tag_month_day!DC21="","",_tag_month_day!DC21)</f>
        <v/>
      </c>
      <c r="DE26" s="12" t="str">
        <f>IF(_tag_month_day!DD21="","",_tag_month_day!DD21)</f>
        <v/>
      </c>
      <c r="DF26" s="12" t="str">
        <f>IF(_tag_month_day!DE21="","",_tag_month_day!DE21)</f>
        <v/>
      </c>
      <c r="DG26" s="12" t="str">
        <f>IF(_tag_month_day!DF21="","",_tag_month_day!DF21)</f>
        <v/>
      </c>
      <c r="DH26" s="12" t="str">
        <f>IF(_tag_month_day!DG21="","",_tag_month_day!DG21)</f>
        <v/>
      </c>
      <c r="DI26" s="12" t="str">
        <f>IF(_tag_month_day!DH21="","",_tag_month_day!DH21)</f>
        <v/>
      </c>
      <c r="DJ26" s="12" t="str">
        <f>IF(_tag_month_day!DI21="","",_tag_month_day!DI21)</f>
        <v/>
      </c>
      <c r="DK26" s="12" t="str">
        <f>IF(_tag_month_day!DJ21="","",_tag_month_day!DJ21)</f>
        <v/>
      </c>
      <c r="DL26" s="12" t="str">
        <f>IF(_tag_month_day!DK21="","",_tag_month_day!DK21)</f>
        <v/>
      </c>
      <c r="DM26" s="12" t="str">
        <f>IF(_tag_month_day!DL21="","",_tag_month_day!DL21)</f>
        <v/>
      </c>
      <c r="DN26" s="12" t="str">
        <f>IF(_tag_month_day!DM21="","",_tag_month_day!DM21)</f>
        <v/>
      </c>
      <c r="DO26" s="12" t="str">
        <f>IF(_tag_month_day!DN21="","",_tag_month_day!DN21)</f>
        <v/>
      </c>
      <c r="DP26" s="12" t="str">
        <f>IF(_tag_month_day!DO21="","",_tag_month_day!DO21)</f>
        <v/>
      </c>
      <c r="DQ26" s="12" t="str">
        <f>IF(_tag_month_day!DP21="","",_tag_month_day!DP21)</f>
        <v/>
      </c>
      <c r="DR26" s="12" t="str">
        <f>IF(_tag_month_day!DQ21="","",_tag_month_day!DQ21)</f>
        <v/>
      </c>
      <c r="DS26" s="12" t="str">
        <f>IF(_tag_month_day!DR21="","",_tag_month_day!DR21)</f>
        <v/>
      </c>
      <c r="DT26" s="12" t="str">
        <f>IF(_tag_month_day!DS21="","",_tag_month_day!DS21)</f>
        <v/>
      </c>
      <c r="DU26" s="12" t="str">
        <f>IF(_tag_month_day!DT21="","",_tag_month_day!DT21)</f>
        <v/>
      </c>
      <c r="DV26" s="12" t="str">
        <f>IF(_tag_month_day!DU21="","",_tag_month_day!DU21)</f>
        <v/>
      </c>
      <c r="DW26" s="12" t="str">
        <f>IF(_tag_month_day!DV21="","",_tag_month_day!DV21)</f>
        <v/>
      </c>
      <c r="DX26" s="12" t="str">
        <f>IF(_tag_month_day!DW21="","",_tag_month_day!DW21)</f>
        <v/>
      </c>
      <c r="DY26" s="12" t="str">
        <f>IF(_tag_month_day!DX21="","",_tag_month_day!DX21)</f>
        <v/>
      </c>
      <c r="DZ26" s="12" t="str">
        <f>IF(_tag_month_day!DY21="","",_tag_month_day!DY21)</f>
        <v/>
      </c>
      <c r="EA26" s="12" t="str">
        <f>IF(_tag_month_day!DZ21="","",_tag_month_day!DZ21)</f>
        <v/>
      </c>
      <c r="EB26" s="12" t="str">
        <f>IF(_tag_month_day!EA21="","",_tag_month_day!EA21)</f>
        <v/>
      </c>
      <c r="EC26" s="12" t="str">
        <f>IF(_tag_month_day!EB21="","",_tag_month_day!EB21)</f>
        <v/>
      </c>
      <c r="ED26" s="12" t="str">
        <f>IF(_tag_month_day!EC21="","",_tag_month_day!EC21)</f>
        <v/>
      </c>
      <c r="EE26" s="12" t="str">
        <f>IF(_tag_month_day!ED21="","",_tag_month_day!ED21)</f>
        <v/>
      </c>
      <c r="EF26" s="12" t="str">
        <f>IF(_tag_month_day!EE21="","",_tag_month_day!EE21)</f>
        <v/>
      </c>
      <c r="EG26" s="12" t="str">
        <f>IF(_tag_month_day!EF21="","",_tag_month_day!EF21)</f>
        <v/>
      </c>
      <c r="EH26" s="12" t="str">
        <f>IF(_tag_month_day!EG21="","",_tag_month_day!EG21)</f>
        <v/>
      </c>
      <c r="EI26" s="12" t="str">
        <f>IF(_tag_month_day!EH21="","",_tag_month_day!EH21)</f>
        <v/>
      </c>
      <c r="EJ26" s="12" t="str">
        <f>IF(_tag_month_day!EI21="","",_tag_month_day!EI21)</f>
        <v/>
      </c>
      <c r="EK26" s="12" t="str">
        <f>IF(_tag_month_day!EJ21="","",_tag_month_day!EJ21)</f>
        <v/>
      </c>
      <c r="EL26" s="12" t="str">
        <f>IF(_tag_month_day!EK21="","",_tag_month_day!EK21)</f>
        <v/>
      </c>
      <c r="EM26" s="12" t="str">
        <f>IF(_tag_month_day!EL21="","",_tag_month_day!EL21)</f>
        <v/>
      </c>
      <c r="EN26" s="12" t="str">
        <f>IF(_tag_month_day!EM21="","",_tag_month_day!EM21)</f>
        <v/>
      </c>
      <c r="EO26" s="12" t="str">
        <f>IF(_tag_month_day!EN21="","",_tag_month_day!EN21)</f>
        <v/>
      </c>
      <c r="EP26" s="12" t="str">
        <f>IF(_tag_month_day!EO21="","",_tag_month_day!EO21)</f>
        <v/>
      </c>
      <c r="EQ26" s="12" t="str">
        <f>IF(_tag_month_day!EP21="","",_tag_month_day!EP21)</f>
        <v/>
      </c>
      <c r="ER26" s="12" t="str">
        <f>IF(_tag_month_day!EQ21="","",_tag_month_day!EQ21)</f>
        <v/>
      </c>
      <c r="ES26" s="12" t="str">
        <f>IF(_tag_month_day!ER21="","",_tag_month_day!ER21)</f>
        <v/>
      </c>
      <c r="ET26" s="12" t="str">
        <f>IF(_tag_month_day!ES21="","",_tag_month_day!ES21)</f>
        <v/>
      </c>
      <c r="EU26" s="12" t="str">
        <f>IF(_tag_month_day!ET21="","",_tag_month_day!ET21)</f>
        <v/>
      </c>
      <c r="EV26" s="12" t="str">
        <f>IF(_tag_month_day!EU21="","",_tag_month_day!EU21)</f>
        <v/>
      </c>
      <c r="EW26" s="12" t="str">
        <f>IF(_tag_month_day!EV21="","",_tag_month_day!EV21)</f>
        <v/>
      </c>
      <c r="EX26" s="12" t="str">
        <f>IF(_tag_month_day!EW21="","",_tag_month_day!EW21)</f>
        <v/>
      </c>
      <c r="EY26" s="12" t="str">
        <f>IF(_tag_month_day!EX21="","",_tag_month_day!EX21)</f>
        <v/>
      </c>
      <c r="EZ26" s="12" t="str">
        <f>IF(_tag_month_day!EY21="","",_tag_month_day!EY21)</f>
        <v/>
      </c>
      <c r="FA26" s="12" t="str">
        <f>IF(_tag_month_day!EZ21="","",_tag_month_day!EZ21)</f>
        <v/>
      </c>
      <c r="FB26" s="12" t="str">
        <f>IF(_tag_month_day!FA21="","",_tag_month_day!FA21)</f>
        <v/>
      </c>
      <c r="FC26" s="12" t="str">
        <f>IF(_tag_month_day!FB21="","",_tag_month_day!FB21)</f>
        <v/>
      </c>
      <c r="FD26" s="12" t="str">
        <f>IF(_tag_month_day!FC21="","",_tag_month_day!FC21)</f>
        <v/>
      </c>
      <c r="FE26" s="12" t="str">
        <f>IF(_tag_month_day!FD21="","",_tag_month_day!FD21)</f>
        <v/>
      </c>
      <c r="FF26" s="12" t="str">
        <f>IF(_tag_month_day!FE21="","",_tag_month_day!FE21)</f>
        <v/>
      </c>
      <c r="FG26" s="12" t="str">
        <f>IF(_tag_month_day!FF21="","",_tag_month_day!FF21)</f>
        <v/>
      </c>
      <c r="FH26" s="12" t="str">
        <f>IF(_tag_month_day!FG21="","",_tag_month_day!FG21)</f>
        <v/>
      </c>
      <c r="FI26" s="12" t="str">
        <f>IF(_tag_month_day!FH21="","",_tag_month_day!FH21)</f>
        <v/>
      </c>
      <c r="FJ26" s="12" t="str">
        <f>IF(_tag_month_day!FI21="","",_tag_month_day!FI21)</f>
        <v/>
      </c>
      <c r="FK26" s="12" t="str">
        <f>IF(_tag_month_day!FJ21="","",_tag_month_day!FJ21)</f>
        <v/>
      </c>
      <c r="FL26" s="12" t="str">
        <f>IF(_tag_month_day!FK21="","",_tag_month_day!FK21)</f>
        <v/>
      </c>
      <c r="FM26" s="12" t="str">
        <f>IF(_tag_month_day!FL21="","",_tag_month_day!FL21)</f>
        <v/>
      </c>
      <c r="FN26" s="12" t="str">
        <f>IF(_tag_month_day!FM21="","",_tag_month_day!FM21)</f>
        <v/>
      </c>
      <c r="FO26" s="12" t="str">
        <f>IF(_tag_month_day!FN21="","",_tag_month_day!FN21)</f>
        <v/>
      </c>
      <c r="FP26" s="12" t="str">
        <f>IF(_tag_month_day!FO21="","",_tag_month_day!FO21)</f>
        <v/>
      </c>
      <c r="FQ26" s="12" t="str">
        <f>IF(_tag_month_day!FP21="","",_tag_month_day!FP21)</f>
        <v/>
      </c>
      <c r="FR26" s="12" t="str">
        <f>IF(_tag_month_day!FQ21="","",_tag_month_day!FQ21)</f>
        <v/>
      </c>
      <c r="FS26" s="12" t="str">
        <f>IF(_tag_month_day!FR21="","",_tag_month_day!FR21)</f>
        <v/>
      </c>
      <c r="FT26" s="12" t="str">
        <f>IF(_tag_month_day!FS21="","",_tag_month_day!FS21)</f>
        <v/>
      </c>
      <c r="FU26" s="12" t="str">
        <f>IF(_tag_month_day!FT21="","",_tag_month_day!FT21)</f>
        <v/>
      </c>
      <c r="FV26" s="12" t="str">
        <f>IF(_tag_month_day!FU21="","",_tag_month_day!FU21)</f>
        <v/>
      </c>
      <c r="FW26" s="12" t="str">
        <f>IF(_tag_month_day!FV21="","",_tag_month_day!FV21)</f>
        <v/>
      </c>
      <c r="FX26" s="12" t="str">
        <f>IF(_tag_month_day!FW21="","",_tag_month_day!FW21)</f>
        <v/>
      </c>
      <c r="FY26" s="12" t="str">
        <f>IF(_tag_month_day!FX21="","",_tag_month_day!FX21)</f>
        <v/>
      </c>
      <c r="FZ26" s="12" t="str">
        <f>IF(_tag_month_day!FY21="","",_tag_month_day!FY21)</f>
        <v/>
      </c>
      <c r="GA26" s="12" t="str">
        <f>IF(_tag_month_day!FZ21="","",_tag_month_day!FZ21)</f>
        <v/>
      </c>
      <c r="GB26" s="12" t="str">
        <f>IF(_tag_month_day!GA21="","",_tag_month_day!GA21)</f>
        <v/>
      </c>
      <c r="GC26" s="12" t="str">
        <f>IF(_tag_month_day!GB21="","",_tag_month_day!GB21)</f>
        <v/>
      </c>
      <c r="GD26" s="12" t="str">
        <f>IF(_tag_month_day!GC21="","",_tag_month_day!GC21)</f>
        <v/>
      </c>
      <c r="GE26" s="12" t="str">
        <f>IF(_tag_month_day!GD21="","",_tag_month_day!GD21)</f>
        <v/>
      </c>
      <c r="GF26" s="12" t="str">
        <f>IF(_tag_month_day!GE21="","",_tag_month_day!GE21)</f>
        <v/>
      </c>
      <c r="GG26" s="12" t="str">
        <f>IF(_tag_month_day!GF21="","",_tag_month_day!GF21)</f>
        <v/>
      </c>
      <c r="GH26" s="12" t="str">
        <f>IF(_tag_month_day!GG21="","",_tag_month_day!GG21)</f>
        <v/>
      </c>
      <c r="GI26" s="12" t="str">
        <f>IF(_tag_month_day!GH21="","",_tag_month_day!GH21)</f>
        <v/>
      </c>
      <c r="GJ26" s="12" t="str">
        <f>IF(_tag_month_day!GI21="","",_tag_month_day!GI21)</f>
        <v/>
      </c>
      <c r="GK26" s="12" t="str">
        <f>IF(_tag_month_day!GJ21="","",_tag_month_day!GJ21)</f>
        <v/>
      </c>
      <c r="GL26" s="12" t="str">
        <f>IF(_tag_month_day!GK21="","",_tag_month_day!GK21)</f>
        <v/>
      </c>
      <c r="GM26" s="12" t="str">
        <f>IF(_tag_month_day!GL21="","",_tag_month_day!GL21)</f>
        <v/>
      </c>
      <c r="GN26" s="12" t="str">
        <f>IF(_tag_month_day!GM21="","",_tag_month_day!GM21)</f>
        <v/>
      </c>
      <c r="GO26" s="12" t="str">
        <f>IF(_tag_month_day!GN21="","",_tag_month_day!GN21)</f>
        <v/>
      </c>
      <c r="GP26" s="12" t="str">
        <f>IF(_tag_month_day!GO21="","",_tag_month_day!GO21)</f>
        <v/>
      </c>
      <c r="GQ26" s="12" t="str">
        <f>IF(_tag_month_day!GP21="","",_tag_month_day!GP21)</f>
        <v/>
      </c>
      <c r="GR26" s="12" t="str">
        <f>IF(_tag_month_day!GQ21="","",_tag_month_day!GQ21)</f>
        <v/>
      </c>
      <c r="GS26" s="12" t="str">
        <f>IF(_tag_month_day!GR21="","",_tag_month_day!GR21)</f>
        <v/>
      </c>
      <c r="GT26" s="12" t="str">
        <f>IF(_tag_month_day!GS21="","",_tag_month_day!GS21)</f>
        <v/>
      </c>
      <c r="GU26" s="12" t="str">
        <f>IF(_tag_month_day!GT21="","",_tag_month_day!GT21)</f>
        <v/>
      </c>
      <c r="GV26" s="12" t="str">
        <f>IF(_tag_month_day!GU21="","",_tag_month_day!GU21)</f>
        <v/>
      </c>
      <c r="GW26" s="12" t="str">
        <f>IF(_tag_month_day!GV21="","",_tag_month_day!GV21)</f>
        <v/>
      </c>
      <c r="GX26" s="12" t="str">
        <f>IF(_tag_month_day!GW21="","",_tag_month_day!GW21)</f>
        <v/>
      </c>
      <c r="GY26" s="12" t="str">
        <f>IF(_tag_month_day!GX21="","",_tag_month_day!GX21)</f>
        <v/>
      </c>
      <c r="GZ26" s="12" t="str">
        <f>IF(_tag_month_day!GY21="","",_tag_month_day!GY21)</f>
        <v/>
      </c>
      <c r="HA26" s="12" t="str">
        <f>IF(_tag_month_day!GZ21="","",_tag_month_day!GZ21)</f>
        <v/>
      </c>
      <c r="HB26" s="12" t="str">
        <f>IF(_tag_month_day!HA21="","",_tag_month_day!HA21)</f>
        <v/>
      </c>
      <c r="HC26" s="12" t="str">
        <f>IF(_tag_month_day!HB21="","",_tag_month_day!HB21)</f>
        <v/>
      </c>
      <c r="HD26" s="12" t="str">
        <f>IF(_tag_month_day!HC21="","",_tag_month_day!HC21)</f>
        <v/>
      </c>
      <c r="HE26" s="12" t="str">
        <f>IF(_tag_month_day!HD21="","",_tag_month_day!HD21)</f>
        <v/>
      </c>
      <c r="HF26" s="12" t="str">
        <f>IF(_tag_month_day!HE21="","",_tag_month_day!HE21)</f>
        <v/>
      </c>
      <c r="HG26" s="12" t="str">
        <f>IF(_tag_month_day!HF21="","",_tag_month_day!HF21)</f>
        <v/>
      </c>
      <c r="HH26" s="12" t="str">
        <f>IF(_tag_month_day!HG21="","",_tag_month_day!HG21)</f>
        <v/>
      </c>
      <c r="HI26" s="12" t="str">
        <f>IF(_tag_month_day!HH21="","",_tag_month_day!HH21)</f>
        <v/>
      </c>
      <c r="HJ26" s="12" t="str">
        <f>IF(_tag_month_day!HI21="","",_tag_month_day!HI21)</f>
        <v/>
      </c>
      <c r="HK26" s="12" t="str">
        <f>IF(_tag_month_day!HJ21="","",_tag_month_day!HJ21)</f>
        <v/>
      </c>
      <c r="HL26" s="12" t="str">
        <f>IF(_tag_month_day!HK21="","",_tag_month_day!HK21)</f>
        <v/>
      </c>
      <c r="HM26" s="12" t="str">
        <f>IF(_tag_month_day!HL21="","",_tag_month_day!HL21)</f>
        <v/>
      </c>
      <c r="HN26" s="12" t="str">
        <f>IF(_tag_month_day!HM21="","",_tag_month_day!HM21)</f>
        <v/>
      </c>
      <c r="HO26" s="12" t="str">
        <f>IF(_tag_month_day!HN21="","",_tag_month_day!HN21)</f>
        <v/>
      </c>
      <c r="HP26" s="12" t="str">
        <f>IF(_tag_month_day!HO21="","",_tag_month_day!HO21)</f>
        <v/>
      </c>
      <c r="HQ26" s="12" t="str">
        <f>IF(_tag_month_day!HP21="","",_tag_month_day!HP21)</f>
        <v/>
      </c>
      <c r="HR26" s="12" t="str">
        <f>IF(_tag_month_day!HQ21="","",_tag_month_day!HQ21)</f>
        <v/>
      </c>
      <c r="HS26" s="12" t="str">
        <f>IF(_tag_month_day!HR21="","",_tag_month_day!HR21)</f>
        <v/>
      </c>
      <c r="HT26" s="12" t="str">
        <f>IF(_tag_month_day!HS21="","",_tag_month_day!HS21)</f>
        <v/>
      </c>
      <c r="HU26" s="12" t="str">
        <f>IF(_tag_month_day!HT21="","",_tag_month_day!HT21)</f>
        <v/>
      </c>
      <c r="HV26" s="12" t="str">
        <f>IF(_tag_month_day!HU21="","",_tag_month_day!HU21)</f>
        <v/>
      </c>
      <c r="HW26" s="12" t="str">
        <f>IF(_tag_month_day!HV21="","",_tag_month_day!HV21)</f>
        <v/>
      </c>
      <c r="HX26" s="12" t="str">
        <f>IF(_tag_month_day!HW21="","",_tag_month_day!HW21)</f>
        <v/>
      </c>
      <c r="HY26" s="12" t="str">
        <f>IF(_tag_month_day!HX21="","",_tag_month_day!HX21)</f>
        <v/>
      </c>
      <c r="HZ26" s="12" t="str">
        <f>IF(_tag_month_day!HY21="","",_tag_month_day!HY21)</f>
        <v/>
      </c>
      <c r="IA26" s="12" t="str">
        <f>IF(_tag_month_day!HZ21="","",_tag_month_day!HZ21)</f>
        <v/>
      </c>
      <c r="IB26" s="12" t="str">
        <f>IF(_tag_month_day!IA21="","",_tag_month_day!IA21)</f>
        <v/>
      </c>
      <c r="IC26" s="12" t="str">
        <f>IF(_tag_month_day!IB21="","",_tag_month_day!IB21)</f>
        <v/>
      </c>
      <c r="ID26" s="12" t="str">
        <f>IF(_tag_month_day!IC21="","",_tag_month_day!IC21)</f>
        <v/>
      </c>
      <c r="IE26" s="12" t="str">
        <f>IF(_tag_month_day!ID21="","",_tag_month_day!ID21)</f>
        <v/>
      </c>
      <c r="IF26" s="12" t="str">
        <f>IF(_tag_month_day!IE21="","",_tag_month_day!IE21)</f>
        <v/>
      </c>
      <c r="IG26" s="12" t="str">
        <f>IF(_tag_month_day!IF21="","",_tag_month_day!IF21)</f>
        <v/>
      </c>
      <c r="IH26" s="12" t="str">
        <f>IF(_tag_month_day!IG21="","",_tag_month_day!IG21)</f>
        <v/>
      </c>
      <c r="II26" s="12" t="str">
        <f>IF(_tag_month_day!IH21="","",_tag_month_day!IH21)</f>
        <v/>
      </c>
      <c r="IJ26" s="12" t="str">
        <f>IF(_tag_month_day!II21="","",_tag_month_day!II21)</f>
        <v/>
      </c>
      <c r="IK26" s="12" t="str">
        <f>IF(_tag_month_day!IJ21="","",_tag_month_day!IJ21)</f>
        <v/>
      </c>
      <c r="IL26" s="12" t="str">
        <f>IF(_tag_month_day!IK21="","",_tag_month_day!IK21)</f>
        <v/>
      </c>
      <c r="IM26" s="12" t="str">
        <f>IF(_tag_month_day!IL21="","",_tag_month_day!IL21)</f>
        <v/>
      </c>
      <c r="IN26" s="12" t="str">
        <f>IF(_tag_month_day!IM21="","",_tag_month_day!IM21)</f>
        <v/>
      </c>
      <c r="IO26" s="12" t="str">
        <f>IF(_tag_month_day!IN21="","",_tag_month_day!IN21)</f>
        <v/>
      </c>
      <c r="IP26" s="12" t="str">
        <f>IF(_tag_month_day!IO21="","",_tag_month_day!IO21)</f>
        <v/>
      </c>
      <c r="IQ26" s="12" t="str">
        <f>IF(_tag_month_day!IP21="","",_tag_month_day!IP21)</f>
        <v/>
      </c>
      <c r="IR26" s="12" t="str">
        <f>IF(_tag_month_day!IQ21="","",_tag_month_day!IQ21)</f>
        <v/>
      </c>
      <c r="IS26" s="12" t="str">
        <f>IF(_tag_month_day!IR21="","",_tag_month_day!IR21)</f>
        <v/>
      </c>
      <c r="IT26" s="12" t="str">
        <f>IF(_tag_month_day!IS21="","",_tag_month_day!IS21)</f>
        <v/>
      </c>
      <c r="IU26" s="12" t="str">
        <f>IF(_tag_month_day!IT21="","",_tag_month_day!IT21)</f>
        <v/>
      </c>
      <c r="IV26" s="12" t="str">
        <f>IF(_tag_month_day!IU21="","",_tag_month_day!IU21)</f>
        <v/>
      </c>
      <c r="IW26" s="12" t="str">
        <f>IF(_tag_month_day!IV21="","",_tag_month_day!IV21)</f>
        <v/>
      </c>
      <c r="IX26" s="12" t="str">
        <f>IF(_tag_month_day!IW21="","",_tag_month_day!IW21)</f>
        <v/>
      </c>
      <c r="IY26" s="12" t="str">
        <f>IF(_tag_month_day!IX21="","",_tag_month_day!IX21)</f>
        <v/>
      </c>
      <c r="IZ26" s="12" t="str">
        <f>IF(_tag_month_day!IY21="","",_tag_month_day!IY21)</f>
        <v/>
      </c>
      <c r="JA26" s="12" t="str">
        <f>IF(_tag_month_day!IZ21="","",_tag_month_day!IZ21)</f>
        <v/>
      </c>
      <c r="JB26" s="12" t="str">
        <f>IF(_tag_month_day!JA21="","",_tag_month_day!JA21)</f>
        <v/>
      </c>
      <c r="JC26" s="12" t="str">
        <f>IF(_tag_month_day!JB21="","",_tag_month_day!JB21)</f>
        <v/>
      </c>
      <c r="JD26" s="12" t="str">
        <f>IF(_tag_month_day!JC21="","",_tag_month_day!JC21)</f>
        <v/>
      </c>
      <c r="JE26" s="12" t="str">
        <f>IF(_tag_month_day!JD21="","",_tag_month_day!JD21)</f>
        <v/>
      </c>
      <c r="JF26" s="12" t="str">
        <f>IF(_tag_month_day!JE21="","",_tag_month_day!JE21)</f>
        <v/>
      </c>
      <c r="JG26" s="12" t="str">
        <f>IF(_tag_month_day!JF21="","",_tag_month_day!JF21)</f>
        <v/>
      </c>
      <c r="JH26" s="12" t="str">
        <f>IF(_tag_month_day!JG21="","",_tag_month_day!JG21)</f>
        <v/>
      </c>
      <c r="JI26" s="12" t="str">
        <f>IF(_tag_month_day!JH21="","",_tag_month_day!JH21)</f>
        <v/>
      </c>
      <c r="JJ26" s="12" t="str">
        <f>IF(_tag_month_day!JI21="","",_tag_month_day!JI21)</f>
        <v/>
      </c>
      <c r="JK26" s="12" t="str">
        <f>IF(_tag_month_day!JJ21="","",_tag_month_day!JJ21)</f>
        <v/>
      </c>
      <c r="JL26" s="12" t="str">
        <f>IF(_tag_month_day!JK21="","",_tag_month_day!JK21)</f>
        <v/>
      </c>
      <c r="JM26" s="12" t="str">
        <f>IF(_tag_month_day!JL21="","",_tag_month_day!JL21)</f>
        <v/>
      </c>
      <c r="JN26" s="12" t="str">
        <f>IF(_tag_month_day!JM21="","",_tag_month_day!JM21)</f>
        <v/>
      </c>
      <c r="JO26" s="12" t="str">
        <f>IF(_tag_month_day!JN21="","",_tag_month_day!JN21)</f>
        <v/>
      </c>
      <c r="JP26" s="12" t="str">
        <f>IF(_tag_month_day!JO21="","",_tag_month_day!JO21)</f>
        <v/>
      </c>
      <c r="JQ26" s="12" t="str">
        <f>IF(_tag_month_day!JP21="","",_tag_month_day!JP21)</f>
        <v/>
      </c>
      <c r="JR26" s="12" t="str">
        <f>IF(_tag_month_day!JQ21="","",_tag_month_day!JQ21)</f>
        <v/>
      </c>
      <c r="JS26" s="12" t="str">
        <f>IF(_tag_month_day!JR21="","",_tag_month_day!JR21)</f>
        <v/>
      </c>
      <c r="JT26" s="12" t="str">
        <f>IF(_tag_month_day!JS21="","",_tag_month_day!JS21)</f>
        <v/>
      </c>
      <c r="JU26" s="12" t="str">
        <f>IF(_tag_month_day!JT21="","",_tag_month_day!JT21)</f>
        <v/>
      </c>
      <c r="JV26" s="12" t="str">
        <f>IF(_tag_month_day!JU21="","",_tag_month_day!JU21)</f>
        <v/>
      </c>
      <c r="JW26" s="12" t="str">
        <f>IF(_tag_month_day!JV21="","",_tag_month_day!JV21)</f>
        <v/>
      </c>
      <c r="JX26" s="12" t="str">
        <f>IF(_tag_month_day!JW21="","",_tag_month_day!JW21)</f>
        <v/>
      </c>
      <c r="JY26" s="12" t="str">
        <f>IF(_tag_month_day!JX21="","",_tag_month_day!JX21)</f>
        <v/>
      </c>
      <c r="JZ26" s="12" t="str">
        <f>IF(_tag_month_day!JY21="","",_tag_month_day!JY21)</f>
        <v/>
      </c>
      <c r="KA26" s="12" t="str">
        <f>IF(_tag_month_day!JZ21="","",_tag_month_day!JZ21)</f>
        <v/>
      </c>
      <c r="KB26" s="12" t="str">
        <f>IF(_tag_month_day!KA21="","",_tag_month_day!KA21)</f>
        <v/>
      </c>
      <c r="KC26" s="12" t="str">
        <f>IF(_tag_month_day!KB21="","",_tag_month_day!KB21)</f>
        <v/>
      </c>
      <c r="KD26" s="12" t="str">
        <f>IF(_tag_month_day!KC21="","",_tag_month_day!KC21)</f>
        <v/>
      </c>
      <c r="KE26" s="12" t="str">
        <f>IF(_tag_month_day!KD21="","",_tag_month_day!KD21)</f>
        <v/>
      </c>
      <c r="KF26" s="12" t="str">
        <f>IF(_tag_month_day!KE21="","",_tag_month_day!KE21)</f>
        <v/>
      </c>
      <c r="KG26" s="12" t="str">
        <f>IF(_tag_month_day!KF21="","",_tag_month_day!KF21)</f>
        <v/>
      </c>
      <c r="KH26" s="12" t="str">
        <f>IF(_tag_month_day!KG21="","",_tag_month_day!KG21)</f>
        <v/>
      </c>
      <c r="KI26" s="12" t="str">
        <f>IF(_tag_month_day!KH21="","",_tag_month_day!KH21)</f>
        <v/>
      </c>
      <c r="KJ26" s="12" t="str">
        <f>IF(_tag_month_day!KI21="","",_tag_month_day!KI21)</f>
        <v/>
      </c>
      <c r="KK26" s="12" t="str">
        <f>IF(_tag_month_day!KJ21="","",_tag_month_day!KJ21)</f>
        <v/>
      </c>
      <c r="KL26" s="12" t="str">
        <f>IF(_tag_month_day!KK21="","",_tag_month_day!KK21)</f>
        <v/>
      </c>
      <c r="KM26" s="12" t="str">
        <f>IF(_tag_month_day!KL21="","",_tag_month_day!KL21)</f>
        <v/>
      </c>
      <c r="KN26" s="12" t="str">
        <f>IF(_tag_month_day!KM21="","",_tag_month_day!KM21)</f>
        <v/>
      </c>
      <c r="KO26" s="12" t="str">
        <f>IF(_tag_month_day!KN21="","",_tag_month_day!KN21)</f>
        <v/>
      </c>
      <c r="KP26" s="12" t="str">
        <f>IF(_tag_month_day!KO21="","",_tag_month_day!KO21)</f>
        <v/>
      </c>
      <c r="KQ26" s="12" t="str">
        <f>IF(_tag_month_day!KP21="","",_tag_month_day!KP21)</f>
        <v/>
      </c>
      <c r="KR26" s="12" t="str">
        <f>IF(_tag_month_day!KQ21="","",_tag_month_day!KQ21)</f>
        <v/>
      </c>
      <c r="KS26" s="12" t="str">
        <f>IF(_tag_month_day!KR21="","",_tag_month_day!KR21)</f>
        <v/>
      </c>
      <c r="KT26" s="12" t="str">
        <f>IF(_tag_month_day!KS21="","",_tag_month_day!KS21)</f>
        <v/>
      </c>
      <c r="KU26" s="12" t="str">
        <f>IF(_tag_month_day!KT21="","",_tag_month_day!KT21)</f>
        <v/>
      </c>
      <c r="KV26" s="12" t="str">
        <f>IF(_tag_month_day!KU21="","",_tag_month_day!KU21)</f>
        <v/>
      </c>
      <c r="KW26" s="12" t="str">
        <f>IF(_tag_month_day!KV21="","",_tag_month_day!KV21)</f>
        <v/>
      </c>
      <c r="KX26" s="12" t="str">
        <f>IF(_tag_month_day!KW21="","",_tag_month_day!KW21)</f>
        <v/>
      </c>
      <c r="KY26" s="12" t="str">
        <f>IF(_tag_month_day!KX21="","",_tag_month_day!KX21)</f>
        <v/>
      </c>
      <c r="KZ26" s="12" t="str">
        <f>IF(_tag_month_day!KY21="","",_tag_month_day!KY21)</f>
        <v/>
      </c>
      <c r="LA26" s="12" t="str">
        <f>IF(_tag_month_day!KZ21="","",_tag_month_day!KZ21)</f>
        <v/>
      </c>
      <c r="LB26" s="12" t="str">
        <f>IF(_tag_month_day!LA21="","",_tag_month_day!LA21)</f>
        <v/>
      </c>
      <c r="LC26" s="12" t="str">
        <f>IF(_tag_month_day!LB21="","",_tag_month_day!LB21)</f>
        <v/>
      </c>
      <c r="LD26" s="12" t="str">
        <f>IF(_tag_month_day!LC21="","",_tag_month_day!LC21)</f>
        <v/>
      </c>
      <c r="LE26" s="12" t="str">
        <f>IF(_tag_month_day!LD21="","",_tag_month_day!LD21)</f>
        <v/>
      </c>
      <c r="LF26" s="12" t="str">
        <f>IF(_tag_month_day!LE21="","",_tag_month_day!LE21)</f>
        <v/>
      </c>
      <c r="LG26" s="12" t="str">
        <f>IF(_tag_month_day!LF21="","",_tag_month_day!LF21)</f>
        <v/>
      </c>
      <c r="LH26" s="12" t="str">
        <f>IF(_tag_month_day!LG21="","",_tag_month_day!LG21)</f>
        <v/>
      </c>
      <c r="LI26" s="12" t="str">
        <f>IF(_tag_month_day!LH21="","",_tag_month_day!LH21)</f>
        <v/>
      </c>
      <c r="LJ26" s="12" t="str">
        <f>IF(_tag_month_day!LI21="","",_tag_month_day!LI21)</f>
        <v/>
      </c>
      <c r="LK26" s="12" t="str">
        <f>IF(_tag_month_day!LJ21="","",_tag_month_day!LJ21)</f>
        <v/>
      </c>
      <c r="LL26" s="12" t="str">
        <f>IF(_tag_month_day!LK21="","",_tag_month_day!LK21)</f>
        <v/>
      </c>
      <c r="LM26" s="12" t="str">
        <f>IF(_tag_month_day!LL21="","",_tag_month_day!LL21)</f>
        <v/>
      </c>
      <c r="LN26" s="12" t="str">
        <f>IF(_tag_month_day!LM21="","",_tag_month_day!LM21)</f>
        <v/>
      </c>
      <c r="LO26" s="12" t="str">
        <f>IF(_tag_month_day!LN21="","",_tag_month_day!LN21)</f>
        <v/>
      </c>
      <c r="LP26" s="12" t="str">
        <f>IF(_tag_month_day!LO21="","",_tag_month_day!LO21)</f>
        <v/>
      </c>
      <c r="LQ26" s="12" t="str">
        <f>IF(_tag_month_day!LP21="","",_tag_month_day!LP21)</f>
        <v/>
      </c>
      <c r="LR26" s="12" t="str">
        <f>IF(_tag_month_day!LQ21="","",_tag_month_day!LQ21)</f>
        <v/>
      </c>
      <c r="LS26" s="12" t="str">
        <f>IF(_tag_month_day!LR21="","",_tag_month_day!LR21)</f>
        <v/>
      </c>
    </row>
    <row r="27" spans="1:331" x14ac:dyDescent="0.15">
      <c r="A27" s="11">
        <v>21</v>
      </c>
      <c r="B27" s="12" t="str">
        <f>IF(_tag_month_day!A22="","",_tag_month_day!A22)</f>
        <v/>
      </c>
      <c r="C27" s="12" t="str">
        <f>IF(_tag_month_day!B22="","",_tag_month_day!B22)</f>
        <v/>
      </c>
      <c r="D27" s="12" t="str">
        <f>IF(_tag_month_day!C22="","",_tag_month_day!C22)</f>
        <v/>
      </c>
      <c r="E27" s="12" t="str">
        <f>IF(_tag_month_day!D22="","",_tag_month_day!D22)</f>
        <v/>
      </c>
      <c r="F27" s="12" t="str">
        <f>IF(_tag_month_day!E22="","",_tag_month_day!E22)</f>
        <v/>
      </c>
      <c r="G27" s="12" t="str">
        <f>IF(_tag_month_day!F22="","",_tag_month_day!F22)</f>
        <v/>
      </c>
      <c r="H27" s="12" t="str">
        <f>IF(_tag_month_day!G22="","",_tag_month_day!G22)</f>
        <v/>
      </c>
      <c r="I27" s="12" t="str">
        <f>IF(_tag_month_day!H22="","",_tag_month_day!H22)</f>
        <v/>
      </c>
      <c r="J27" s="12" t="str">
        <f>IF(_tag_month_day!I22="","",_tag_month_day!I22)</f>
        <v/>
      </c>
      <c r="K27" s="12" t="str">
        <f>IF(_tag_month_day!J22="","",_tag_month_day!J22)</f>
        <v/>
      </c>
      <c r="L27" s="12" t="str">
        <f>IF(_tag_month_day!K22="","",_tag_month_day!K22)</f>
        <v/>
      </c>
      <c r="M27" s="12" t="str">
        <f>IF(_tag_month_day!L22="","",_tag_month_day!L22)</f>
        <v/>
      </c>
      <c r="N27" s="12" t="str">
        <f>IF(_tag_month_day!M22="","",_tag_month_day!M22)</f>
        <v/>
      </c>
      <c r="O27" s="12" t="str">
        <f>IF(_tag_month_day!N22="","",_tag_month_day!N22)</f>
        <v/>
      </c>
      <c r="P27" s="12" t="str">
        <f>IF(_tag_month_day!O22="","",_tag_month_day!O22)</f>
        <v/>
      </c>
      <c r="Q27" s="12" t="str">
        <f>IF(_tag_month_day!P22="","",_tag_month_day!P22)</f>
        <v/>
      </c>
      <c r="R27" s="12" t="str">
        <f>IF(_tag_month_day!Q22="","",_tag_month_day!Q22)</f>
        <v/>
      </c>
      <c r="S27" s="12" t="str">
        <f>IF(_tag_month_day!R22="","",_tag_month_day!R22)</f>
        <v/>
      </c>
      <c r="T27" s="12" t="str">
        <f>IF(_tag_month_day!S22="","",_tag_month_day!S22)</f>
        <v/>
      </c>
      <c r="U27" s="12" t="str">
        <f>IF(_tag_month_day!T22="","",_tag_month_day!T22)</f>
        <v/>
      </c>
      <c r="V27" s="12" t="str">
        <f>IF(_tag_month_day!U22="","",_tag_month_day!U22)</f>
        <v/>
      </c>
      <c r="W27" s="12" t="str">
        <f>IF(_tag_month_day!V22="","",_tag_month_day!V22)</f>
        <v/>
      </c>
      <c r="X27" s="12" t="str">
        <f>IF(_tag_month_day!W22="","",_tag_month_day!W22)</f>
        <v/>
      </c>
      <c r="Y27" s="12" t="str">
        <f>IF(_tag_month_day!X22="","",_tag_month_day!X22)</f>
        <v/>
      </c>
      <c r="Z27" s="12" t="str">
        <f>IF(_tag_month_day!Y22="","",_tag_month_day!Y22)</f>
        <v/>
      </c>
      <c r="AA27" s="12" t="str">
        <f>IF(_tag_month_day!Z22="","",_tag_month_day!Z22)</f>
        <v/>
      </c>
      <c r="AB27" s="12" t="str">
        <f>IF(_tag_month_day!AA22="","",_tag_month_day!AA22)</f>
        <v/>
      </c>
      <c r="AC27" s="12" t="str">
        <f>IF(_tag_month_day!AB22="","",_tag_month_day!AB22)</f>
        <v/>
      </c>
      <c r="AD27" s="12" t="str">
        <f>IF(_tag_month_day!AC22="","",_tag_month_day!AC22)</f>
        <v/>
      </c>
      <c r="AE27" s="12" t="str">
        <f>IF(_tag_month_day!AD22="","",_tag_month_day!AD22)</f>
        <v/>
      </c>
      <c r="AF27" s="12" t="str">
        <f>IF(_tag_month_day!AE22="","",_tag_month_day!AE22)</f>
        <v/>
      </c>
      <c r="AG27" s="12" t="str">
        <f>IF(_tag_month_day!AF22="","",_tag_month_day!AF22)</f>
        <v/>
      </c>
      <c r="AH27" s="12" t="str">
        <f>IF(_tag_month_day!AG22="","",_tag_month_day!AG22)</f>
        <v/>
      </c>
      <c r="AI27" s="12" t="str">
        <f>IF(_tag_month_day!AH22="","",_tag_month_day!AH22)</f>
        <v/>
      </c>
      <c r="AJ27" s="12" t="str">
        <f>IF(_tag_month_day!AI22="","",_tag_month_day!AI22)</f>
        <v/>
      </c>
      <c r="AK27" s="12" t="str">
        <f>IF(_tag_month_day!AJ22="","",_tag_month_day!AJ22)</f>
        <v/>
      </c>
      <c r="AL27" s="12" t="str">
        <f>IF(_tag_month_day!AK22="","",_tag_month_day!AK22)</f>
        <v/>
      </c>
      <c r="AM27" s="12" t="str">
        <f>IF(_tag_month_day!AL22="","",_tag_month_day!AL22)</f>
        <v/>
      </c>
      <c r="AN27" s="12" t="str">
        <f>IF(_tag_month_day!AM22="","",_tag_month_day!AM22)</f>
        <v/>
      </c>
      <c r="AO27" s="12" t="str">
        <f>IF(_tag_month_day!AN22="","",_tag_month_day!AN22)</f>
        <v/>
      </c>
      <c r="AP27" s="12" t="str">
        <f>IF(_tag_month_day!AO22="","",_tag_month_day!AO22)</f>
        <v/>
      </c>
      <c r="AQ27" s="12" t="str">
        <f>IF(_tag_month_day!AP22="","",_tag_month_day!AP22)</f>
        <v/>
      </c>
      <c r="AR27" s="12" t="str">
        <f>IF(_tag_month_day!AQ22="","",_tag_month_day!AQ22)</f>
        <v/>
      </c>
      <c r="AS27" s="12" t="str">
        <f>IF(_tag_month_day!AR22="","",_tag_month_day!AR22)</f>
        <v/>
      </c>
      <c r="AT27" s="12" t="str">
        <f>IF(_tag_month_day!AS22="","",_tag_month_day!AS22)</f>
        <v/>
      </c>
      <c r="AU27" s="12" t="str">
        <f>IF(_tag_month_day!AT22="","",_tag_month_day!AT22)</f>
        <v/>
      </c>
      <c r="AV27" s="12" t="str">
        <f>IF(_tag_month_day!AU22="","",_tag_month_day!AU22)</f>
        <v/>
      </c>
      <c r="AW27" s="12" t="str">
        <f>IF(_tag_month_day!AV22="","",_tag_month_day!AV22)</f>
        <v/>
      </c>
      <c r="AX27" s="12" t="str">
        <f>IF(_tag_month_day!AW22="","",_tag_month_day!AW22)</f>
        <v/>
      </c>
      <c r="AY27" s="12" t="str">
        <f>IF(_tag_month_day!AX22="","",_tag_month_day!AX22)</f>
        <v/>
      </c>
      <c r="AZ27" s="12" t="str">
        <f>IF(_tag_month_day!AY22="","",_tag_month_day!AY22)</f>
        <v/>
      </c>
      <c r="BA27" s="12" t="str">
        <f>IF(_tag_month_day!AZ22="","",_tag_month_day!AZ22)</f>
        <v/>
      </c>
      <c r="BB27" s="12" t="str">
        <f>IF(_tag_month_day!BA22="","",_tag_month_day!BA22)</f>
        <v/>
      </c>
      <c r="BC27" s="12" t="str">
        <f>IF(_tag_month_day!BB22="","",_tag_month_day!BB22)</f>
        <v/>
      </c>
      <c r="BD27" s="12" t="str">
        <f>IF(_tag_month_day!BC22="","",_tag_month_day!BC22)</f>
        <v/>
      </c>
      <c r="BE27" s="12" t="str">
        <f>IF(_tag_month_day!BD22="","",_tag_month_day!BD22)</f>
        <v/>
      </c>
      <c r="BF27" s="12" t="str">
        <f>IF(_tag_month_day!BE22="","",_tag_month_day!BE22)</f>
        <v/>
      </c>
      <c r="BG27" s="12" t="str">
        <f>IF(_tag_month_day!BF22="","",_tag_month_day!BF22)</f>
        <v/>
      </c>
      <c r="BH27" s="12" t="str">
        <f>IF(_tag_month_day!BG22="","",_tag_month_day!BG22)</f>
        <v/>
      </c>
      <c r="BI27" s="12" t="str">
        <f>IF(_tag_month_day!BH22="","",_tag_month_day!BH22)</f>
        <v/>
      </c>
      <c r="BJ27" s="12" t="str">
        <f>IF(_tag_month_day!BI22="","",_tag_month_day!BI22)</f>
        <v/>
      </c>
      <c r="BK27" s="12" t="str">
        <f>IF(_tag_month_day!BJ22="","",_tag_month_day!BJ22)</f>
        <v/>
      </c>
      <c r="BL27" s="12" t="str">
        <f>IF(_tag_month_day!BK22="","",_tag_month_day!BK22)</f>
        <v/>
      </c>
      <c r="BM27" s="12" t="str">
        <f>IF(_tag_month_day!BL22="","",_tag_month_day!BL22)</f>
        <v/>
      </c>
      <c r="BN27" s="12" t="str">
        <f>IF(_tag_month_day!BM22="","",_tag_month_day!BM22)</f>
        <v/>
      </c>
      <c r="BO27" s="12" t="str">
        <f>IF(_tag_month_day!BN22="","",_tag_month_day!BN22)</f>
        <v/>
      </c>
      <c r="BP27" s="12" t="str">
        <f>IF(_tag_month_day!BO22="","",_tag_month_day!BO22)</f>
        <v/>
      </c>
      <c r="BQ27" s="12" t="str">
        <f>IF(_tag_month_day!BP22="","",_tag_month_day!BP22)</f>
        <v/>
      </c>
      <c r="BR27" s="12" t="str">
        <f>IF(_tag_month_day!BQ22="","",_tag_month_day!BQ22)</f>
        <v/>
      </c>
      <c r="BS27" s="12" t="str">
        <f>IF(_tag_month_day!BR22="","",_tag_month_day!BR22)</f>
        <v/>
      </c>
      <c r="BT27" s="12" t="str">
        <f>IF(_tag_month_day!BS22="","",_tag_month_day!BS22)</f>
        <v/>
      </c>
      <c r="BU27" s="12" t="str">
        <f>IF(_tag_month_day!BT22="","",_tag_month_day!BT22)</f>
        <v/>
      </c>
      <c r="BV27" s="12" t="str">
        <f>IF(_tag_month_day!BU22="","",_tag_month_day!BU22)</f>
        <v/>
      </c>
      <c r="BW27" s="12" t="str">
        <f>IF(_tag_month_day!BV22="","",_tag_month_day!BV22)</f>
        <v/>
      </c>
      <c r="BX27" s="12" t="str">
        <f>IF(_tag_month_day!BW22="","",_tag_month_day!BW22)</f>
        <v/>
      </c>
      <c r="BY27" s="12" t="str">
        <f>IF(_tag_month_day!BX22="","",_tag_month_day!BX22)</f>
        <v/>
      </c>
      <c r="BZ27" s="12" t="str">
        <f>IF(_tag_month_day!BY22="","",_tag_month_day!BY22)</f>
        <v/>
      </c>
      <c r="CA27" s="12" t="str">
        <f>IF(_tag_month_day!BZ22="","",_tag_month_day!BZ22)</f>
        <v/>
      </c>
      <c r="CB27" s="12" t="str">
        <f>IF(_tag_month_day!CA22="","",_tag_month_day!CA22)</f>
        <v/>
      </c>
      <c r="CC27" s="12" t="str">
        <f>IF(_tag_month_day!CB22="","",_tag_month_day!CB22)</f>
        <v/>
      </c>
      <c r="CD27" s="12" t="str">
        <f>IF(_tag_month_day!CC22="","",_tag_month_day!CC22)</f>
        <v/>
      </c>
      <c r="CE27" s="12" t="str">
        <f>IF(_tag_month_day!CD22="","",_tag_month_day!CD22)</f>
        <v/>
      </c>
      <c r="CF27" s="12" t="str">
        <f>IF(_tag_month_day!CE22="","",_tag_month_day!CE22)</f>
        <v/>
      </c>
      <c r="CG27" s="12" t="str">
        <f>IF(_tag_month_day!CF22="","",_tag_month_day!CF22)</f>
        <v/>
      </c>
      <c r="CH27" s="12" t="str">
        <f>IF(_tag_month_day!CG22="","",_tag_month_day!CG22)</f>
        <v/>
      </c>
      <c r="CI27" s="12" t="str">
        <f>IF(_tag_month_day!CH22="","",_tag_month_day!CH22)</f>
        <v/>
      </c>
      <c r="CJ27" s="12" t="str">
        <f>IF(_tag_month_day!CI22="","",_tag_month_day!CI22)</f>
        <v/>
      </c>
      <c r="CK27" s="12" t="str">
        <f>IF(_tag_month_day!CJ22="","",_tag_month_day!CJ22)</f>
        <v/>
      </c>
      <c r="CL27" s="12" t="str">
        <f>IF(_tag_month_day!CK22="","",_tag_month_day!CK22)</f>
        <v/>
      </c>
      <c r="CM27" s="12" t="str">
        <f>IF(_tag_month_day!CL22="","",_tag_month_day!CL22)</f>
        <v/>
      </c>
      <c r="CN27" s="12" t="str">
        <f>IF(_tag_month_day!CM22="","",_tag_month_day!CM22)</f>
        <v/>
      </c>
      <c r="CO27" s="12" t="str">
        <f>IF(_tag_month_day!CN22="","",_tag_month_day!CN22)</f>
        <v/>
      </c>
      <c r="CP27" s="12" t="str">
        <f>IF(_tag_month_day!CO22="","",_tag_month_day!CO22)</f>
        <v/>
      </c>
      <c r="CQ27" s="12" t="str">
        <f>IF(_tag_month_day!CP22="","",_tag_month_day!CP22)</f>
        <v/>
      </c>
      <c r="CR27" s="12" t="str">
        <f>IF(_tag_month_day!CQ22="","",_tag_month_day!CQ22)</f>
        <v/>
      </c>
      <c r="CS27" s="12" t="str">
        <f>IF(_tag_month_day!CR22="","",_tag_month_day!CR22)</f>
        <v/>
      </c>
      <c r="CT27" s="12" t="str">
        <f>IF(_tag_month_day!CS22="","",_tag_month_day!CS22)</f>
        <v/>
      </c>
      <c r="CU27" s="12" t="str">
        <f>IF(_tag_month_day!CT22="","",_tag_month_day!CT22)</f>
        <v/>
      </c>
      <c r="CV27" s="12" t="str">
        <f>IF(_tag_month_day!CU22="","",_tag_month_day!CU22)</f>
        <v/>
      </c>
      <c r="CW27" s="12" t="str">
        <f>IF(_tag_month_day!CV22="","",_tag_month_day!CV22)</f>
        <v/>
      </c>
      <c r="CX27" s="12" t="str">
        <f>IF(_tag_month_day!CW22="","",_tag_month_day!CW22)</f>
        <v/>
      </c>
      <c r="CY27" s="12" t="str">
        <f>IF(_tag_month_day!CX22="","",_tag_month_day!CX22)</f>
        <v/>
      </c>
      <c r="CZ27" s="12" t="str">
        <f>IF(_tag_month_day!CY22="","",_tag_month_day!CY22)</f>
        <v/>
      </c>
      <c r="DA27" s="12" t="str">
        <f>IF(_tag_month_day!CZ22="","",_tag_month_day!CZ22)</f>
        <v/>
      </c>
      <c r="DB27" s="12" t="str">
        <f>IF(_tag_month_day!DA22="","",_tag_month_day!DA22)</f>
        <v/>
      </c>
      <c r="DC27" s="12" t="str">
        <f>IF(_tag_month_day!DB22="","",_tag_month_day!DB22)</f>
        <v/>
      </c>
      <c r="DD27" s="12" t="str">
        <f>IF(_tag_month_day!DC22="","",_tag_month_day!DC22)</f>
        <v/>
      </c>
      <c r="DE27" s="12" t="str">
        <f>IF(_tag_month_day!DD22="","",_tag_month_day!DD22)</f>
        <v/>
      </c>
      <c r="DF27" s="12" t="str">
        <f>IF(_tag_month_day!DE22="","",_tag_month_day!DE22)</f>
        <v/>
      </c>
      <c r="DG27" s="12" t="str">
        <f>IF(_tag_month_day!DF22="","",_tag_month_day!DF22)</f>
        <v/>
      </c>
      <c r="DH27" s="12" t="str">
        <f>IF(_tag_month_day!DG22="","",_tag_month_day!DG22)</f>
        <v/>
      </c>
      <c r="DI27" s="12" t="str">
        <f>IF(_tag_month_day!DH22="","",_tag_month_day!DH22)</f>
        <v/>
      </c>
      <c r="DJ27" s="12" t="str">
        <f>IF(_tag_month_day!DI22="","",_tag_month_day!DI22)</f>
        <v/>
      </c>
      <c r="DK27" s="12" t="str">
        <f>IF(_tag_month_day!DJ22="","",_tag_month_day!DJ22)</f>
        <v/>
      </c>
      <c r="DL27" s="12" t="str">
        <f>IF(_tag_month_day!DK22="","",_tag_month_day!DK22)</f>
        <v/>
      </c>
      <c r="DM27" s="12" t="str">
        <f>IF(_tag_month_day!DL22="","",_tag_month_day!DL22)</f>
        <v/>
      </c>
      <c r="DN27" s="12" t="str">
        <f>IF(_tag_month_day!DM22="","",_tag_month_day!DM22)</f>
        <v/>
      </c>
      <c r="DO27" s="12" t="str">
        <f>IF(_tag_month_day!DN22="","",_tag_month_day!DN22)</f>
        <v/>
      </c>
      <c r="DP27" s="12" t="str">
        <f>IF(_tag_month_day!DO22="","",_tag_month_day!DO22)</f>
        <v/>
      </c>
      <c r="DQ27" s="12" t="str">
        <f>IF(_tag_month_day!DP22="","",_tag_month_day!DP22)</f>
        <v/>
      </c>
      <c r="DR27" s="12" t="str">
        <f>IF(_tag_month_day!DQ22="","",_tag_month_day!DQ22)</f>
        <v/>
      </c>
      <c r="DS27" s="12" t="str">
        <f>IF(_tag_month_day!DR22="","",_tag_month_day!DR22)</f>
        <v/>
      </c>
      <c r="DT27" s="12" t="str">
        <f>IF(_tag_month_day!DS22="","",_tag_month_day!DS22)</f>
        <v/>
      </c>
      <c r="DU27" s="12" t="str">
        <f>IF(_tag_month_day!DT22="","",_tag_month_day!DT22)</f>
        <v/>
      </c>
      <c r="DV27" s="12" t="str">
        <f>IF(_tag_month_day!DU22="","",_tag_month_day!DU22)</f>
        <v/>
      </c>
      <c r="DW27" s="12" t="str">
        <f>IF(_tag_month_day!DV22="","",_tag_month_day!DV22)</f>
        <v/>
      </c>
      <c r="DX27" s="12" t="str">
        <f>IF(_tag_month_day!DW22="","",_tag_month_day!DW22)</f>
        <v/>
      </c>
      <c r="DY27" s="12" t="str">
        <f>IF(_tag_month_day!DX22="","",_tag_month_day!DX22)</f>
        <v/>
      </c>
      <c r="DZ27" s="12" t="str">
        <f>IF(_tag_month_day!DY22="","",_tag_month_day!DY22)</f>
        <v/>
      </c>
      <c r="EA27" s="12" t="str">
        <f>IF(_tag_month_day!DZ22="","",_tag_month_day!DZ22)</f>
        <v/>
      </c>
      <c r="EB27" s="12" t="str">
        <f>IF(_tag_month_day!EA22="","",_tag_month_day!EA22)</f>
        <v/>
      </c>
      <c r="EC27" s="12" t="str">
        <f>IF(_tag_month_day!EB22="","",_tag_month_day!EB22)</f>
        <v/>
      </c>
      <c r="ED27" s="12" t="str">
        <f>IF(_tag_month_day!EC22="","",_tag_month_day!EC22)</f>
        <v/>
      </c>
      <c r="EE27" s="12" t="str">
        <f>IF(_tag_month_day!ED22="","",_tag_month_day!ED22)</f>
        <v/>
      </c>
      <c r="EF27" s="12" t="str">
        <f>IF(_tag_month_day!EE22="","",_tag_month_day!EE22)</f>
        <v/>
      </c>
      <c r="EG27" s="12" t="str">
        <f>IF(_tag_month_day!EF22="","",_tag_month_day!EF22)</f>
        <v/>
      </c>
      <c r="EH27" s="12" t="str">
        <f>IF(_tag_month_day!EG22="","",_tag_month_day!EG22)</f>
        <v/>
      </c>
      <c r="EI27" s="12" t="str">
        <f>IF(_tag_month_day!EH22="","",_tag_month_day!EH22)</f>
        <v/>
      </c>
      <c r="EJ27" s="12" t="str">
        <f>IF(_tag_month_day!EI22="","",_tag_month_day!EI22)</f>
        <v/>
      </c>
      <c r="EK27" s="12" t="str">
        <f>IF(_tag_month_day!EJ22="","",_tag_month_day!EJ22)</f>
        <v/>
      </c>
      <c r="EL27" s="12" t="str">
        <f>IF(_tag_month_day!EK22="","",_tag_month_day!EK22)</f>
        <v/>
      </c>
      <c r="EM27" s="12" t="str">
        <f>IF(_tag_month_day!EL22="","",_tag_month_day!EL22)</f>
        <v/>
      </c>
      <c r="EN27" s="12" t="str">
        <f>IF(_tag_month_day!EM22="","",_tag_month_day!EM22)</f>
        <v/>
      </c>
      <c r="EO27" s="12" t="str">
        <f>IF(_tag_month_day!EN22="","",_tag_month_day!EN22)</f>
        <v/>
      </c>
      <c r="EP27" s="12" t="str">
        <f>IF(_tag_month_day!EO22="","",_tag_month_day!EO22)</f>
        <v/>
      </c>
      <c r="EQ27" s="12" t="str">
        <f>IF(_tag_month_day!EP22="","",_tag_month_day!EP22)</f>
        <v/>
      </c>
      <c r="ER27" s="12" t="str">
        <f>IF(_tag_month_day!EQ22="","",_tag_month_day!EQ22)</f>
        <v/>
      </c>
      <c r="ES27" s="12" t="str">
        <f>IF(_tag_month_day!ER22="","",_tag_month_day!ER22)</f>
        <v/>
      </c>
      <c r="ET27" s="12" t="str">
        <f>IF(_tag_month_day!ES22="","",_tag_month_day!ES22)</f>
        <v/>
      </c>
      <c r="EU27" s="12" t="str">
        <f>IF(_tag_month_day!ET22="","",_tag_month_day!ET22)</f>
        <v/>
      </c>
      <c r="EV27" s="12" t="str">
        <f>IF(_tag_month_day!EU22="","",_tag_month_day!EU22)</f>
        <v/>
      </c>
      <c r="EW27" s="12" t="str">
        <f>IF(_tag_month_day!EV22="","",_tag_month_day!EV22)</f>
        <v/>
      </c>
      <c r="EX27" s="12" t="str">
        <f>IF(_tag_month_day!EW22="","",_tag_month_day!EW22)</f>
        <v/>
      </c>
      <c r="EY27" s="12" t="str">
        <f>IF(_tag_month_day!EX22="","",_tag_month_day!EX22)</f>
        <v/>
      </c>
      <c r="EZ27" s="12" t="str">
        <f>IF(_tag_month_day!EY22="","",_tag_month_day!EY22)</f>
        <v/>
      </c>
      <c r="FA27" s="12" t="str">
        <f>IF(_tag_month_day!EZ22="","",_tag_month_day!EZ22)</f>
        <v/>
      </c>
      <c r="FB27" s="12" t="str">
        <f>IF(_tag_month_day!FA22="","",_tag_month_day!FA22)</f>
        <v/>
      </c>
      <c r="FC27" s="12" t="str">
        <f>IF(_tag_month_day!FB22="","",_tag_month_day!FB22)</f>
        <v/>
      </c>
      <c r="FD27" s="12" t="str">
        <f>IF(_tag_month_day!FC22="","",_tag_month_day!FC22)</f>
        <v/>
      </c>
      <c r="FE27" s="12" t="str">
        <f>IF(_tag_month_day!FD22="","",_tag_month_day!FD22)</f>
        <v/>
      </c>
      <c r="FF27" s="12" t="str">
        <f>IF(_tag_month_day!FE22="","",_tag_month_day!FE22)</f>
        <v/>
      </c>
      <c r="FG27" s="12" t="str">
        <f>IF(_tag_month_day!FF22="","",_tag_month_day!FF22)</f>
        <v/>
      </c>
      <c r="FH27" s="12" t="str">
        <f>IF(_tag_month_day!FG22="","",_tag_month_day!FG22)</f>
        <v/>
      </c>
      <c r="FI27" s="12" t="str">
        <f>IF(_tag_month_day!FH22="","",_tag_month_day!FH22)</f>
        <v/>
      </c>
      <c r="FJ27" s="12" t="str">
        <f>IF(_tag_month_day!FI22="","",_tag_month_day!FI22)</f>
        <v/>
      </c>
      <c r="FK27" s="12" t="str">
        <f>IF(_tag_month_day!FJ22="","",_tag_month_day!FJ22)</f>
        <v/>
      </c>
      <c r="FL27" s="12" t="str">
        <f>IF(_tag_month_day!FK22="","",_tag_month_day!FK22)</f>
        <v/>
      </c>
      <c r="FM27" s="12" t="str">
        <f>IF(_tag_month_day!FL22="","",_tag_month_day!FL22)</f>
        <v/>
      </c>
      <c r="FN27" s="12" t="str">
        <f>IF(_tag_month_day!FM22="","",_tag_month_day!FM22)</f>
        <v/>
      </c>
      <c r="FO27" s="12" t="str">
        <f>IF(_tag_month_day!FN22="","",_tag_month_day!FN22)</f>
        <v/>
      </c>
      <c r="FP27" s="12" t="str">
        <f>IF(_tag_month_day!FO22="","",_tag_month_day!FO22)</f>
        <v/>
      </c>
      <c r="FQ27" s="12" t="str">
        <f>IF(_tag_month_day!FP22="","",_tag_month_day!FP22)</f>
        <v/>
      </c>
      <c r="FR27" s="12" t="str">
        <f>IF(_tag_month_day!FQ22="","",_tag_month_day!FQ22)</f>
        <v/>
      </c>
      <c r="FS27" s="12" t="str">
        <f>IF(_tag_month_day!FR22="","",_tag_month_day!FR22)</f>
        <v/>
      </c>
      <c r="FT27" s="12" t="str">
        <f>IF(_tag_month_day!FS22="","",_tag_month_day!FS22)</f>
        <v/>
      </c>
      <c r="FU27" s="12" t="str">
        <f>IF(_tag_month_day!FT22="","",_tag_month_day!FT22)</f>
        <v/>
      </c>
      <c r="FV27" s="12" t="str">
        <f>IF(_tag_month_day!FU22="","",_tag_month_day!FU22)</f>
        <v/>
      </c>
      <c r="FW27" s="12" t="str">
        <f>IF(_tag_month_day!FV22="","",_tag_month_day!FV22)</f>
        <v/>
      </c>
      <c r="FX27" s="12" t="str">
        <f>IF(_tag_month_day!FW22="","",_tag_month_day!FW22)</f>
        <v/>
      </c>
      <c r="FY27" s="12" t="str">
        <f>IF(_tag_month_day!FX22="","",_tag_month_day!FX22)</f>
        <v/>
      </c>
      <c r="FZ27" s="12" t="str">
        <f>IF(_tag_month_day!FY22="","",_tag_month_day!FY22)</f>
        <v/>
      </c>
      <c r="GA27" s="12" t="str">
        <f>IF(_tag_month_day!FZ22="","",_tag_month_day!FZ22)</f>
        <v/>
      </c>
      <c r="GB27" s="12" t="str">
        <f>IF(_tag_month_day!GA22="","",_tag_month_day!GA22)</f>
        <v/>
      </c>
      <c r="GC27" s="12" t="str">
        <f>IF(_tag_month_day!GB22="","",_tag_month_day!GB22)</f>
        <v/>
      </c>
      <c r="GD27" s="12" t="str">
        <f>IF(_tag_month_day!GC22="","",_tag_month_day!GC22)</f>
        <v/>
      </c>
      <c r="GE27" s="12" t="str">
        <f>IF(_tag_month_day!GD22="","",_tag_month_day!GD22)</f>
        <v/>
      </c>
      <c r="GF27" s="12" t="str">
        <f>IF(_tag_month_day!GE22="","",_tag_month_day!GE22)</f>
        <v/>
      </c>
      <c r="GG27" s="12" t="str">
        <f>IF(_tag_month_day!GF22="","",_tag_month_day!GF22)</f>
        <v/>
      </c>
      <c r="GH27" s="12" t="str">
        <f>IF(_tag_month_day!GG22="","",_tag_month_day!GG22)</f>
        <v/>
      </c>
      <c r="GI27" s="12" t="str">
        <f>IF(_tag_month_day!GH22="","",_tag_month_day!GH22)</f>
        <v/>
      </c>
      <c r="GJ27" s="12" t="str">
        <f>IF(_tag_month_day!GI22="","",_tag_month_day!GI22)</f>
        <v/>
      </c>
      <c r="GK27" s="12" t="str">
        <f>IF(_tag_month_day!GJ22="","",_tag_month_day!GJ22)</f>
        <v/>
      </c>
      <c r="GL27" s="12" t="str">
        <f>IF(_tag_month_day!GK22="","",_tag_month_day!GK22)</f>
        <v/>
      </c>
      <c r="GM27" s="12" t="str">
        <f>IF(_tag_month_day!GL22="","",_tag_month_day!GL22)</f>
        <v/>
      </c>
      <c r="GN27" s="12" t="str">
        <f>IF(_tag_month_day!GM22="","",_tag_month_day!GM22)</f>
        <v/>
      </c>
      <c r="GO27" s="12" t="str">
        <f>IF(_tag_month_day!GN22="","",_tag_month_day!GN22)</f>
        <v/>
      </c>
      <c r="GP27" s="12" t="str">
        <f>IF(_tag_month_day!GO22="","",_tag_month_day!GO22)</f>
        <v/>
      </c>
      <c r="GQ27" s="12" t="str">
        <f>IF(_tag_month_day!GP22="","",_tag_month_day!GP22)</f>
        <v/>
      </c>
      <c r="GR27" s="12" t="str">
        <f>IF(_tag_month_day!GQ22="","",_tag_month_day!GQ22)</f>
        <v/>
      </c>
      <c r="GS27" s="12" t="str">
        <f>IF(_tag_month_day!GR22="","",_tag_month_day!GR22)</f>
        <v/>
      </c>
      <c r="GT27" s="12" t="str">
        <f>IF(_tag_month_day!GS22="","",_tag_month_day!GS22)</f>
        <v/>
      </c>
      <c r="GU27" s="12" t="str">
        <f>IF(_tag_month_day!GT22="","",_tag_month_day!GT22)</f>
        <v/>
      </c>
      <c r="GV27" s="12" t="str">
        <f>IF(_tag_month_day!GU22="","",_tag_month_day!GU22)</f>
        <v/>
      </c>
      <c r="GW27" s="12" t="str">
        <f>IF(_tag_month_day!GV22="","",_tag_month_day!GV22)</f>
        <v/>
      </c>
      <c r="GX27" s="12" t="str">
        <f>IF(_tag_month_day!GW22="","",_tag_month_day!GW22)</f>
        <v/>
      </c>
      <c r="GY27" s="12" t="str">
        <f>IF(_tag_month_day!GX22="","",_tag_month_day!GX22)</f>
        <v/>
      </c>
      <c r="GZ27" s="12" t="str">
        <f>IF(_tag_month_day!GY22="","",_tag_month_day!GY22)</f>
        <v/>
      </c>
      <c r="HA27" s="12" t="str">
        <f>IF(_tag_month_day!GZ22="","",_tag_month_day!GZ22)</f>
        <v/>
      </c>
      <c r="HB27" s="12" t="str">
        <f>IF(_tag_month_day!HA22="","",_tag_month_day!HA22)</f>
        <v/>
      </c>
      <c r="HC27" s="12" t="str">
        <f>IF(_tag_month_day!HB22="","",_tag_month_day!HB22)</f>
        <v/>
      </c>
      <c r="HD27" s="12" t="str">
        <f>IF(_tag_month_day!HC22="","",_tag_month_day!HC22)</f>
        <v/>
      </c>
      <c r="HE27" s="12" t="str">
        <f>IF(_tag_month_day!HD22="","",_tag_month_day!HD22)</f>
        <v/>
      </c>
      <c r="HF27" s="12" t="str">
        <f>IF(_tag_month_day!HE22="","",_tag_month_day!HE22)</f>
        <v/>
      </c>
      <c r="HG27" s="12" t="str">
        <f>IF(_tag_month_day!HF22="","",_tag_month_day!HF22)</f>
        <v/>
      </c>
      <c r="HH27" s="12" t="str">
        <f>IF(_tag_month_day!HG22="","",_tag_month_day!HG22)</f>
        <v/>
      </c>
      <c r="HI27" s="12" t="str">
        <f>IF(_tag_month_day!HH22="","",_tag_month_day!HH22)</f>
        <v/>
      </c>
      <c r="HJ27" s="12" t="str">
        <f>IF(_tag_month_day!HI22="","",_tag_month_day!HI22)</f>
        <v/>
      </c>
      <c r="HK27" s="12" t="str">
        <f>IF(_tag_month_day!HJ22="","",_tag_month_day!HJ22)</f>
        <v/>
      </c>
      <c r="HL27" s="12" t="str">
        <f>IF(_tag_month_day!HK22="","",_tag_month_day!HK22)</f>
        <v/>
      </c>
      <c r="HM27" s="12" t="str">
        <f>IF(_tag_month_day!HL22="","",_tag_month_day!HL22)</f>
        <v/>
      </c>
      <c r="HN27" s="12" t="str">
        <f>IF(_tag_month_day!HM22="","",_tag_month_day!HM22)</f>
        <v/>
      </c>
      <c r="HO27" s="12" t="str">
        <f>IF(_tag_month_day!HN22="","",_tag_month_day!HN22)</f>
        <v/>
      </c>
      <c r="HP27" s="12" t="str">
        <f>IF(_tag_month_day!HO22="","",_tag_month_day!HO22)</f>
        <v/>
      </c>
      <c r="HQ27" s="12" t="str">
        <f>IF(_tag_month_day!HP22="","",_tag_month_day!HP22)</f>
        <v/>
      </c>
      <c r="HR27" s="12" t="str">
        <f>IF(_tag_month_day!HQ22="","",_tag_month_day!HQ22)</f>
        <v/>
      </c>
      <c r="HS27" s="12" t="str">
        <f>IF(_tag_month_day!HR22="","",_tag_month_day!HR22)</f>
        <v/>
      </c>
      <c r="HT27" s="12" t="str">
        <f>IF(_tag_month_day!HS22="","",_tag_month_day!HS22)</f>
        <v/>
      </c>
      <c r="HU27" s="12" t="str">
        <f>IF(_tag_month_day!HT22="","",_tag_month_day!HT22)</f>
        <v/>
      </c>
      <c r="HV27" s="12" t="str">
        <f>IF(_tag_month_day!HU22="","",_tag_month_day!HU22)</f>
        <v/>
      </c>
      <c r="HW27" s="12" t="str">
        <f>IF(_tag_month_day!HV22="","",_tag_month_day!HV22)</f>
        <v/>
      </c>
      <c r="HX27" s="12" t="str">
        <f>IF(_tag_month_day!HW22="","",_tag_month_day!HW22)</f>
        <v/>
      </c>
      <c r="HY27" s="12" t="str">
        <f>IF(_tag_month_day!HX22="","",_tag_month_day!HX22)</f>
        <v/>
      </c>
      <c r="HZ27" s="12" t="str">
        <f>IF(_tag_month_day!HY22="","",_tag_month_day!HY22)</f>
        <v/>
      </c>
      <c r="IA27" s="12" t="str">
        <f>IF(_tag_month_day!HZ22="","",_tag_month_day!HZ22)</f>
        <v/>
      </c>
      <c r="IB27" s="12" t="str">
        <f>IF(_tag_month_day!IA22="","",_tag_month_day!IA22)</f>
        <v/>
      </c>
      <c r="IC27" s="12" t="str">
        <f>IF(_tag_month_day!IB22="","",_tag_month_day!IB22)</f>
        <v/>
      </c>
      <c r="ID27" s="12" t="str">
        <f>IF(_tag_month_day!IC22="","",_tag_month_day!IC22)</f>
        <v/>
      </c>
      <c r="IE27" s="12" t="str">
        <f>IF(_tag_month_day!ID22="","",_tag_month_day!ID22)</f>
        <v/>
      </c>
      <c r="IF27" s="12" t="str">
        <f>IF(_tag_month_day!IE22="","",_tag_month_day!IE22)</f>
        <v/>
      </c>
      <c r="IG27" s="12" t="str">
        <f>IF(_tag_month_day!IF22="","",_tag_month_day!IF22)</f>
        <v/>
      </c>
      <c r="IH27" s="12" t="str">
        <f>IF(_tag_month_day!IG22="","",_tag_month_day!IG22)</f>
        <v/>
      </c>
      <c r="II27" s="12" t="str">
        <f>IF(_tag_month_day!IH22="","",_tag_month_day!IH22)</f>
        <v/>
      </c>
      <c r="IJ27" s="12" t="str">
        <f>IF(_tag_month_day!II22="","",_tag_month_day!II22)</f>
        <v/>
      </c>
      <c r="IK27" s="12" t="str">
        <f>IF(_tag_month_day!IJ22="","",_tag_month_day!IJ22)</f>
        <v/>
      </c>
      <c r="IL27" s="12" t="str">
        <f>IF(_tag_month_day!IK22="","",_tag_month_day!IK22)</f>
        <v/>
      </c>
      <c r="IM27" s="12" t="str">
        <f>IF(_tag_month_day!IL22="","",_tag_month_day!IL22)</f>
        <v/>
      </c>
      <c r="IN27" s="12" t="str">
        <f>IF(_tag_month_day!IM22="","",_tag_month_day!IM22)</f>
        <v/>
      </c>
      <c r="IO27" s="12" t="str">
        <f>IF(_tag_month_day!IN22="","",_tag_month_day!IN22)</f>
        <v/>
      </c>
      <c r="IP27" s="12" t="str">
        <f>IF(_tag_month_day!IO22="","",_tag_month_day!IO22)</f>
        <v/>
      </c>
      <c r="IQ27" s="12" t="str">
        <f>IF(_tag_month_day!IP22="","",_tag_month_day!IP22)</f>
        <v/>
      </c>
      <c r="IR27" s="12" t="str">
        <f>IF(_tag_month_day!IQ22="","",_tag_month_day!IQ22)</f>
        <v/>
      </c>
      <c r="IS27" s="12" t="str">
        <f>IF(_tag_month_day!IR22="","",_tag_month_day!IR22)</f>
        <v/>
      </c>
      <c r="IT27" s="12" t="str">
        <f>IF(_tag_month_day!IS22="","",_tag_month_day!IS22)</f>
        <v/>
      </c>
      <c r="IU27" s="12" t="str">
        <f>IF(_tag_month_day!IT22="","",_tag_month_day!IT22)</f>
        <v/>
      </c>
      <c r="IV27" s="12" t="str">
        <f>IF(_tag_month_day!IU22="","",_tag_month_day!IU22)</f>
        <v/>
      </c>
      <c r="IW27" s="12" t="str">
        <f>IF(_tag_month_day!IV22="","",_tag_month_day!IV22)</f>
        <v/>
      </c>
      <c r="IX27" s="12" t="str">
        <f>IF(_tag_month_day!IW22="","",_tag_month_day!IW22)</f>
        <v/>
      </c>
      <c r="IY27" s="12" t="str">
        <f>IF(_tag_month_day!IX22="","",_tag_month_day!IX22)</f>
        <v/>
      </c>
      <c r="IZ27" s="12" t="str">
        <f>IF(_tag_month_day!IY22="","",_tag_month_day!IY22)</f>
        <v/>
      </c>
      <c r="JA27" s="12" t="str">
        <f>IF(_tag_month_day!IZ22="","",_tag_month_day!IZ22)</f>
        <v/>
      </c>
      <c r="JB27" s="12" t="str">
        <f>IF(_tag_month_day!JA22="","",_tag_month_day!JA22)</f>
        <v/>
      </c>
      <c r="JC27" s="12" t="str">
        <f>IF(_tag_month_day!JB22="","",_tag_month_day!JB22)</f>
        <v/>
      </c>
      <c r="JD27" s="12" t="str">
        <f>IF(_tag_month_day!JC22="","",_tag_month_day!JC22)</f>
        <v/>
      </c>
      <c r="JE27" s="12" t="str">
        <f>IF(_tag_month_day!JD22="","",_tag_month_day!JD22)</f>
        <v/>
      </c>
      <c r="JF27" s="12" t="str">
        <f>IF(_tag_month_day!JE22="","",_tag_month_day!JE22)</f>
        <v/>
      </c>
      <c r="JG27" s="12" t="str">
        <f>IF(_tag_month_day!JF22="","",_tag_month_day!JF22)</f>
        <v/>
      </c>
      <c r="JH27" s="12" t="str">
        <f>IF(_tag_month_day!JG22="","",_tag_month_day!JG22)</f>
        <v/>
      </c>
      <c r="JI27" s="12" t="str">
        <f>IF(_tag_month_day!JH22="","",_tag_month_day!JH22)</f>
        <v/>
      </c>
      <c r="JJ27" s="12" t="str">
        <f>IF(_tag_month_day!JI22="","",_tag_month_day!JI22)</f>
        <v/>
      </c>
      <c r="JK27" s="12" t="str">
        <f>IF(_tag_month_day!JJ22="","",_tag_month_day!JJ22)</f>
        <v/>
      </c>
      <c r="JL27" s="12" t="str">
        <f>IF(_tag_month_day!JK22="","",_tag_month_day!JK22)</f>
        <v/>
      </c>
      <c r="JM27" s="12" t="str">
        <f>IF(_tag_month_day!JL22="","",_tag_month_day!JL22)</f>
        <v/>
      </c>
      <c r="JN27" s="12" t="str">
        <f>IF(_tag_month_day!JM22="","",_tag_month_day!JM22)</f>
        <v/>
      </c>
      <c r="JO27" s="12" t="str">
        <f>IF(_tag_month_day!JN22="","",_tag_month_day!JN22)</f>
        <v/>
      </c>
      <c r="JP27" s="12" t="str">
        <f>IF(_tag_month_day!JO22="","",_tag_month_day!JO22)</f>
        <v/>
      </c>
      <c r="JQ27" s="12" t="str">
        <f>IF(_tag_month_day!JP22="","",_tag_month_day!JP22)</f>
        <v/>
      </c>
      <c r="JR27" s="12" t="str">
        <f>IF(_tag_month_day!JQ22="","",_tag_month_day!JQ22)</f>
        <v/>
      </c>
      <c r="JS27" s="12" t="str">
        <f>IF(_tag_month_day!JR22="","",_tag_month_day!JR22)</f>
        <v/>
      </c>
      <c r="JT27" s="12" t="str">
        <f>IF(_tag_month_day!JS22="","",_tag_month_day!JS22)</f>
        <v/>
      </c>
      <c r="JU27" s="12" t="str">
        <f>IF(_tag_month_day!JT22="","",_tag_month_day!JT22)</f>
        <v/>
      </c>
      <c r="JV27" s="12" t="str">
        <f>IF(_tag_month_day!JU22="","",_tag_month_day!JU22)</f>
        <v/>
      </c>
      <c r="JW27" s="12" t="str">
        <f>IF(_tag_month_day!JV22="","",_tag_month_day!JV22)</f>
        <v/>
      </c>
      <c r="JX27" s="12" t="str">
        <f>IF(_tag_month_day!JW22="","",_tag_month_day!JW22)</f>
        <v/>
      </c>
      <c r="JY27" s="12" t="str">
        <f>IF(_tag_month_day!JX22="","",_tag_month_day!JX22)</f>
        <v/>
      </c>
      <c r="JZ27" s="12" t="str">
        <f>IF(_tag_month_day!JY22="","",_tag_month_day!JY22)</f>
        <v/>
      </c>
      <c r="KA27" s="12" t="str">
        <f>IF(_tag_month_day!JZ22="","",_tag_month_day!JZ22)</f>
        <v/>
      </c>
      <c r="KB27" s="12" t="str">
        <f>IF(_tag_month_day!KA22="","",_tag_month_day!KA22)</f>
        <v/>
      </c>
      <c r="KC27" s="12" t="str">
        <f>IF(_tag_month_day!KB22="","",_tag_month_day!KB22)</f>
        <v/>
      </c>
      <c r="KD27" s="12" t="str">
        <f>IF(_tag_month_day!KC22="","",_tag_month_day!KC22)</f>
        <v/>
      </c>
      <c r="KE27" s="12" t="str">
        <f>IF(_tag_month_day!KD22="","",_tag_month_day!KD22)</f>
        <v/>
      </c>
      <c r="KF27" s="12" t="str">
        <f>IF(_tag_month_day!KE22="","",_tag_month_day!KE22)</f>
        <v/>
      </c>
      <c r="KG27" s="12" t="str">
        <f>IF(_tag_month_day!KF22="","",_tag_month_day!KF22)</f>
        <v/>
      </c>
      <c r="KH27" s="12" t="str">
        <f>IF(_tag_month_day!KG22="","",_tag_month_day!KG22)</f>
        <v/>
      </c>
      <c r="KI27" s="12" t="str">
        <f>IF(_tag_month_day!KH22="","",_tag_month_day!KH22)</f>
        <v/>
      </c>
      <c r="KJ27" s="12" t="str">
        <f>IF(_tag_month_day!KI22="","",_tag_month_day!KI22)</f>
        <v/>
      </c>
      <c r="KK27" s="12" t="str">
        <f>IF(_tag_month_day!KJ22="","",_tag_month_day!KJ22)</f>
        <v/>
      </c>
      <c r="KL27" s="12" t="str">
        <f>IF(_tag_month_day!KK22="","",_tag_month_day!KK22)</f>
        <v/>
      </c>
      <c r="KM27" s="12" t="str">
        <f>IF(_tag_month_day!KL22="","",_tag_month_day!KL22)</f>
        <v/>
      </c>
      <c r="KN27" s="12" t="str">
        <f>IF(_tag_month_day!KM22="","",_tag_month_day!KM22)</f>
        <v/>
      </c>
      <c r="KO27" s="12" t="str">
        <f>IF(_tag_month_day!KN22="","",_tag_month_day!KN22)</f>
        <v/>
      </c>
      <c r="KP27" s="12" t="str">
        <f>IF(_tag_month_day!KO22="","",_tag_month_day!KO22)</f>
        <v/>
      </c>
      <c r="KQ27" s="12" t="str">
        <f>IF(_tag_month_day!KP22="","",_tag_month_day!KP22)</f>
        <v/>
      </c>
      <c r="KR27" s="12" t="str">
        <f>IF(_tag_month_day!KQ22="","",_tag_month_day!KQ22)</f>
        <v/>
      </c>
      <c r="KS27" s="12" t="str">
        <f>IF(_tag_month_day!KR22="","",_tag_month_day!KR22)</f>
        <v/>
      </c>
      <c r="KT27" s="12" t="str">
        <f>IF(_tag_month_day!KS22="","",_tag_month_day!KS22)</f>
        <v/>
      </c>
      <c r="KU27" s="12" t="str">
        <f>IF(_tag_month_day!KT22="","",_tag_month_day!KT22)</f>
        <v/>
      </c>
      <c r="KV27" s="12" t="str">
        <f>IF(_tag_month_day!KU22="","",_tag_month_day!KU22)</f>
        <v/>
      </c>
      <c r="KW27" s="12" t="str">
        <f>IF(_tag_month_day!KV22="","",_tag_month_day!KV22)</f>
        <v/>
      </c>
      <c r="KX27" s="12" t="str">
        <f>IF(_tag_month_day!KW22="","",_tag_month_day!KW22)</f>
        <v/>
      </c>
      <c r="KY27" s="12" t="str">
        <f>IF(_tag_month_day!KX22="","",_tag_month_day!KX22)</f>
        <v/>
      </c>
      <c r="KZ27" s="12" t="str">
        <f>IF(_tag_month_day!KY22="","",_tag_month_day!KY22)</f>
        <v/>
      </c>
      <c r="LA27" s="12" t="str">
        <f>IF(_tag_month_day!KZ22="","",_tag_month_day!KZ22)</f>
        <v/>
      </c>
      <c r="LB27" s="12" t="str">
        <f>IF(_tag_month_day!LA22="","",_tag_month_day!LA22)</f>
        <v/>
      </c>
      <c r="LC27" s="12" t="str">
        <f>IF(_tag_month_day!LB22="","",_tag_month_day!LB22)</f>
        <v/>
      </c>
      <c r="LD27" s="12" t="str">
        <f>IF(_tag_month_day!LC22="","",_tag_month_day!LC22)</f>
        <v/>
      </c>
      <c r="LE27" s="12" t="str">
        <f>IF(_tag_month_day!LD22="","",_tag_month_day!LD22)</f>
        <v/>
      </c>
      <c r="LF27" s="12" t="str">
        <f>IF(_tag_month_day!LE22="","",_tag_month_day!LE22)</f>
        <v/>
      </c>
      <c r="LG27" s="12" t="str">
        <f>IF(_tag_month_day!LF22="","",_tag_month_day!LF22)</f>
        <v/>
      </c>
      <c r="LH27" s="12" t="str">
        <f>IF(_tag_month_day!LG22="","",_tag_month_day!LG22)</f>
        <v/>
      </c>
      <c r="LI27" s="12" t="str">
        <f>IF(_tag_month_day!LH22="","",_tag_month_day!LH22)</f>
        <v/>
      </c>
      <c r="LJ27" s="12" t="str">
        <f>IF(_tag_month_day!LI22="","",_tag_month_day!LI22)</f>
        <v/>
      </c>
      <c r="LK27" s="12" t="str">
        <f>IF(_tag_month_day!LJ22="","",_tag_month_day!LJ22)</f>
        <v/>
      </c>
      <c r="LL27" s="12" t="str">
        <f>IF(_tag_month_day!LK22="","",_tag_month_day!LK22)</f>
        <v/>
      </c>
      <c r="LM27" s="12" t="str">
        <f>IF(_tag_month_day!LL22="","",_tag_month_day!LL22)</f>
        <v/>
      </c>
      <c r="LN27" s="12" t="str">
        <f>IF(_tag_month_day!LM22="","",_tag_month_day!LM22)</f>
        <v/>
      </c>
      <c r="LO27" s="12" t="str">
        <f>IF(_tag_month_day!LN22="","",_tag_month_day!LN22)</f>
        <v/>
      </c>
      <c r="LP27" s="12" t="str">
        <f>IF(_tag_month_day!LO22="","",_tag_month_day!LO22)</f>
        <v/>
      </c>
      <c r="LQ27" s="12" t="str">
        <f>IF(_tag_month_day!LP22="","",_tag_month_day!LP22)</f>
        <v/>
      </c>
      <c r="LR27" s="12" t="str">
        <f>IF(_tag_month_day!LQ22="","",_tag_month_day!LQ22)</f>
        <v/>
      </c>
      <c r="LS27" s="12" t="str">
        <f>IF(_tag_month_day!LR22="","",_tag_month_day!LR22)</f>
        <v/>
      </c>
    </row>
    <row r="28" spans="1:331" x14ac:dyDescent="0.15">
      <c r="A28" s="11">
        <v>22</v>
      </c>
      <c r="B28" s="12" t="str">
        <f>IF(_tag_month_day!A23="","",_tag_month_day!A23)</f>
        <v/>
      </c>
      <c r="C28" s="12" t="str">
        <f>IF(_tag_month_day!B23="","",_tag_month_day!B23)</f>
        <v/>
      </c>
      <c r="D28" s="12" t="str">
        <f>IF(_tag_month_day!C23="","",_tag_month_day!C23)</f>
        <v/>
      </c>
      <c r="E28" s="12" t="str">
        <f>IF(_tag_month_day!D23="","",_tag_month_day!D23)</f>
        <v/>
      </c>
      <c r="F28" s="12" t="str">
        <f>IF(_tag_month_day!E23="","",_tag_month_day!E23)</f>
        <v/>
      </c>
      <c r="G28" s="12" t="str">
        <f>IF(_tag_month_day!F23="","",_tag_month_day!F23)</f>
        <v/>
      </c>
      <c r="H28" s="12" t="str">
        <f>IF(_tag_month_day!G23="","",_tag_month_day!G23)</f>
        <v/>
      </c>
      <c r="I28" s="12" t="str">
        <f>IF(_tag_month_day!H23="","",_tag_month_day!H23)</f>
        <v/>
      </c>
      <c r="J28" s="12" t="str">
        <f>IF(_tag_month_day!I23="","",_tag_month_day!I23)</f>
        <v/>
      </c>
      <c r="K28" s="12" t="str">
        <f>IF(_tag_month_day!J23="","",_tag_month_day!J23)</f>
        <v/>
      </c>
      <c r="L28" s="12" t="str">
        <f>IF(_tag_month_day!K23="","",_tag_month_day!K23)</f>
        <v/>
      </c>
      <c r="M28" s="12" t="str">
        <f>IF(_tag_month_day!L23="","",_tag_month_day!L23)</f>
        <v/>
      </c>
      <c r="N28" s="12" t="str">
        <f>IF(_tag_month_day!M23="","",_tag_month_day!M23)</f>
        <v/>
      </c>
      <c r="O28" s="12" t="str">
        <f>IF(_tag_month_day!N23="","",_tag_month_day!N23)</f>
        <v/>
      </c>
      <c r="P28" s="12" t="str">
        <f>IF(_tag_month_day!O23="","",_tag_month_day!O23)</f>
        <v/>
      </c>
      <c r="Q28" s="12" t="str">
        <f>IF(_tag_month_day!P23="","",_tag_month_day!P23)</f>
        <v/>
      </c>
      <c r="R28" s="12" t="str">
        <f>IF(_tag_month_day!Q23="","",_tag_month_day!Q23)</f>
        <v/>
      </c>
      <c r="S28" s="12" t="str">
        <f>IF(_tag_month_day!R23="","",_tag_month_day!R23)</f>
        <v/>
      </c>
      <c r="T28" s="12" t="str">
        <f>IF(_tag_month_day!S23="","",_tag_month_day!S23)</f>
        <v/>
      </c>
      <c r="U28" s="12" t="str">
        <f>IF(_tag_month_day!T23="","",_tag_month_day!T23)</f>
        <v/>
      </c>
      <c r="V28" s="12" t="str">
        <f>IF(_tag_month_day!U23="","",_tag_month_day!U23)</f>
        <v/>
      </c>
      <c r="W28" s="12" t="str">
        <f>IF(_tag_month_day!V23="","",_tag_month_day!V23)</f>
        <v/>
      </c>
      <c r="X28" s="12" t="str">
        <f>IF(_tag_month_day!W23="","",_tag_month_day!W23)</f>
        <v/>
      </c>
      <c r="Y28" s="12" t="str">
        <f>IF(_tag_month_day!X23="","",_tag_month_day!X23)</f>
        <v/>
      </c>
      <c r="Z28" s="12" t="str">
        <f>IF(_tag_month_day!Y23="","",_tag_month_day!Y23)</f>
        <v/>
      </c>
      <c r="AA28" s="12" t="str">
        <f>IF(_tag_month_day!Z23="","",_tag_month_day!Z23)</f>
        <v/>
      </c>
      <c r="AB28" s="12" t="str">
        <f>IF(_tag_month_day!AA23="","",_tag_month_day!AA23)</f>
        <v/>
      </c>
      <c r="AC28" s="12" t="str">
        <f>IF(_tag_month_day!AB23="","",_tag_month_day!AB23)</f>
        <v/>
      </c>
      <c r="AD28" s="12" t="str">
        <f>IF(_tag_month_day!AC23="","",_tag_month_day!AC23)</f>
        <v/>
      </c>
      <c r="AE28" s="12" t="str">
        <f>IF(_tag_month_day!AD23="","",_tag_month_day!AD23)</f>
        <v/>
      </c>
      <c r="AF28" s="12" t="str">
        <f>IF(_tag_month_day!AE23="","",_tag_month_day!AE23)</f>
        <v/>
      </c>
      <c r="AG28" s="12" t="str">
        <f>IF(_tag_month_day!AF23="","",_tag_month_day!AF23)</f>
        <v/>
      </c>
      <c r="AH28" s="12" t="str">
        <f>IF(_tag_month_day!AG23="","",_tag_month_day!AG23)</f>
        <v/>
      </c>
      <c r="AI28" s="12" t="str">
        <f>IF(_tag_month_day!AH23="","",_tag_month_day!AH23)</f>
        <v/>
      </c>
      <c r="AJ28" s="12" t="str">
        <f>IF(_tag_month_day!AI23="","",_tag_month_day!AI23)</f>
        <v/>
      </c>
      <c r="AK28" s="12" t="str">
        <f>IF(_tag_month_day!AJ23="","",_tag_month_day!AJ23)</f>
        <v/>
      </c>
      <c r="AL28" s="12" t="str">
        <f>IF(_tag_month_day!AK23="","",_tag_month_day!AK23)</f>
        <v/>
      </c>
      <c r="AM28" s="12" t="str">
        <f>IF(_tag_month_day!AL23="","",_tag_month_day!AL23)</f>
        <v/>
      </c>
      <c r="AN28" s="12" t="str">
        <f>IF(_tag_month_day!AM23="","",_tag_month_day!AM23)</f>
        <v/>
      </c>
      <c r="AO28" s="12" t="str">
        <f>IF(_tag_month_day!AN23="","",_tag_month_day!AN23)</f>
        <v/>
      </c>
      <c r="AP28" s="12" t="str">
        <f>IF(_tag_month_day!AO23="","",_tag_month_day!AO23)</f>
        <v/>
      </c>
      <c r="AQ28" s="12" t="str">
        <f>IF(_tag_month_day!AP23="","",_tag_month_day!AP23)</f>
        <v/>
      </c>
      <c r="AR28" s="12" t="str">
        <f>IF(_tag_month_day!AQ23="","",_tag_month_day!AQ23)</f>
        <v/>
      </c>
      <c r="AS28" s="12" t="str">
        <f>IF(_tag_month_day!AR23="","",_tag_month_day!AR23)</f>
        <v/>
      </c>
      <c r="AT28" s="12" t="str">
        <f>IF(_tag_month_day!AS23="","",_tag_month_day!AS23)</f>
        <v/>
      </c>
      <c r="AU28" s="12" t="str">
        <f>IF(_tag_month_day!AT23="","",_tag_month_day!AT23)</f>
        <v/>
      </c>
      <c r="AV28" s="12" t="str">
        <f>IF(_tag_month_day!AU23="","",_tag_month_day!AU23)</f>
        <v/>
      </c>
      <c r="AW28" s="12" t="str">
        <f>IF(_tag_month_day!AV23="","",_tag_month_day!AV23)</f>
        <v/>
      </c>
      <c r="AX28" s="12" t="str">
        <f>IF(_tag_month_day!AW23="","",_tag_month_day!AW23)</f>
        <v/>
      </c>
      <c r="AY28" s="12" t="str">
        <f>IF(_tag_month_day!AX23="","",_tag_month_day!AX23)</f>
        <v/>
      </c>
      <c r="AZ28" s="12" t="str">
        <f>IF(_tag_month_day!AY23="","",_tag_month_day!AY23)</f>
        <v/>
      </c>
      <c r="BA28" s="12" t="str">
        <f>IF(_tag_month_day!AZ23="","",_tag_month_day!AZ23)</f>
        <v/>
      </c>
      <c r="BB28" s="12" t="str">
        <f>IF(_tag_month_day!BA23="","",_tag_month_day!BA23)</f>
        <v/>
      </c>
      <c r="BC28" s="12" t="str">
        <f>IF(_tag_month_day!BB23="","",_tag_month_day!BB23)</f>
        <v/>
      </c>
      <c r="BD28" s="12" t="str">
        <f>IF(_tag_month_day!BC23="","",_tag_month_day!BC23)</f>
        <v/>
      </c>
      <c r="BE28" s="12" t="str">
        <f>IF(_tag_month_day!BD23="","",_tag_month_day!BD23)</f>
        <v/>
      </c>
      <c r="BF28" s="12" t="str">
        <f>IF(_tag_month_day!BE23="","",_tag_month_day!BE23)</f>
        <v/>
      </c>
      <c r="BG28" s="12" t="str">
        <f>IF(_tag_month_day!BF23="","",_tag_month_day!BF23)</f>
        <v/>
      </c>
      <c r="BH28" s="12" t="str">
        <f>IF(_tag_month_day!BG23="","",_tag_month_day!BG23)</f>
        <v/>
      </c>
      <c r="BI28" s="12" t="str">
        <f>IF(_tag_month_day!BH23="","",_tag_month_day!BH23)</f>
        <v/>
      </c>
      <c r="BJ28" s="12" t="str">
        <f>IF(_tag_month_day!BI23="","",_tag_month_day!BI23)</f>
        <v/>
      </c>
      <c r="BK28" s="12" t="str">
        <f>IF(_tag_month_day!BJ23="","",_tag_month_day!BJ23)</f>
        <v/>
      </c>
      <c r="BL28" s="12" t="str">
        <f>IF(_tag_month_day!BK23="","",_tag_month_day!BK23)</f>
        <v/>
      </c>
      <c r="BM28" s="12" t="str">
        <f>IF(_tag_month_day!BL23="","",_tag_month_day!BL23)</f>
        <v/>
      </c>
      <c r="BN28" s="12" t="str">
        <f>IF(_tag_month_day!BM23="","",_tag_month_day!BM23)</f>
        <v/>
      </c>
      <c r="BO28" s="12" t="str">
        <f>IF(_tag_month_day!BN23="","",_tag_month_day!BN23)</f>
        <v/>
      </c>
      <c r="BP28" s="12" t="str">
        <f>IF(_tag_month_day!BO23="","",_tag_month_day!BO23)</f>
        <v/>
      </c>
      <c r="BQ28" s="12" t="str">
        <f>IF(_tag_month_day!BP23="","",_tag_month_day!BP23)</f>
        <v/>
      </c>
      <c r="BR28" s="12" t="str">
        <f>IF(_tag_month_day!BQ23="","",_tag_month_day!BQ23)</f>
        <v/>
      </c>
      <c r="BS28" s="12" t="str">
        <f>IF(_tag_month_day!BR23="","",_tag_month_day!BR23)</f>
        <v/>
      </c>
      <c r="BT28" s="12" t="str">
        <f>IF(_tag_month_day!BS23="","",_tag_month_day!BS23)</f>
        <v/>
      </c>
      <c r="BU28" s="12" t="str">
        <f>IF(_tag_month_day!BT23="","",_tag_month_day!BT23)</f>
        <v/>
      </c>
      <c r="BV28" s="12" t="str">
        <f>IF(_tag_month_day!BU23="","",_tag_month_day!BU23)</f>
        <v/>
      </c>
      <c r="BW28" s="12" t="str">
        <f>IF(_tag_month_day!BV23="","",_tag_month_day!BV23)</f>
        <v/>
      </c>
      <c r="BX28" s="12" t="str">
        <f>IF(_tag_month_day!BW23="","",_tag_month_day!BW23)</f>
        <v/>
      </c>
      <c r="BY28" s="12" t="str">
        <f>IF(_tag_month_day!BX23="","",_tag_month_day!BX23)</f>
        <v/>
      </c>
      <c r="BZ28" s="12" t="str">
        <f>IF(_tag_month_day!BY23="","",_tag_month_day!BY23)</f>
        <v/>
      </c>
      <c r="CA28" s="12" t="str">
        <f>IF(_tag_month_day!BZ23="","",_tag_month_day!BZ23)</f>
        <v/>
      </c>
      <c r="CB28" s="12" t="str">
        <f>IF(_tag_month_day!CA23="","",_tag_month_day!CA23)</f>
        <v/>
      </c>
      <c r="CC28" s="12" t="str">
        <f>IF(_tag_month_day!CB23="","",_tag_month_day!CB23)</f>
        <v/>
      </c>
      <c r="CD28" s="12" t="str">
        <f>IF(_tag_month_day!CC23="","",_tag_month_day!CC23)</f>
        <v/>
      </c>
      <c r="CE28" s="12" t="str">
        <f>IF(_tag_month_day!CD23="","",_tag_month_day!CD23)</f>
        <v/>
      </c>
      <c r="CF28" s="12" t="str">
        <f>IF(_tag_month_day!CE23="","",_tag_month_day!CE23)</f>
        <v/>
      </c>
      <c r="CG28" s="12" t="str">
        <f>IF(_tag_month_day!CF23="","",_tag_month_day!CF23)</f>
        <v/>
      </c>
      <c r="CH28" s="12" t="str">
        <f>IF(_tag_month_day!CG23="","",_tag_month_day!CG23)</f>
        <v/>
      </c>
      <c r="CI28" s="12" t="str">
        <f>IF(_tag_month_day!CH23="","",_tag_month_day!CH23)</f>
        <v/>
      </c>
      <c r="CJ28" s="12" t="str">
        <f>IF(_tag_month_day!CI23="","",_tag_month_day!CI23)</f>
        <v/>
      </c>
      <c r="CK28" s="12" t="str">
        <f>IF(_tag_month_day!CJ23="","",_tag_month_day!CJ23)</f>
        <v/>
      </c>
      <c r="CL28" s="12" t="str">
        <f>IF(_tag_month_day!CK23="","",_tag_month_day!CK23)</f>
        <v/>
      </c>
      <c r="CM28" s="12" t="str">
        <f>IF(_tag_month_day!CL23="","",_tag_month_day!CL23)</f>
        <v/>
      </c>
      <c r="CN28" s="12" t="str">
        <f>IF(_tag_month_day!CM23="","",_tag_month_day!CM23)</f>
        <v/>
      </c>
      <c r="CO28" s="12" t="str">
        <f>IF(_tag_month_day!CN23="","",_tag_month_day!CN23)</f>
        <v/>
      </c>
      <c r="CP28" s="12" t="str">
        <f>IF(_tag_month_day!CO23="","",_tag_month_day!CO23)</f>
        <v/>
      </c>
      <c r="CQ28" s="12" t="str">
        <f>IF(_tag_month_day!CP23="","",_tag_month_day!CP23)</f>
        <v/>
      </c>
      <c r="CR28" s="12" t="str">
        <f>IF(_tag_month_day!CQ23="","",_tag_month_day!CQ23)</f>
        <v/>
      </c>
      <c r="CS28" s="12" t="str">
        <f>IF(_tag_month_day!CR23="","",_tag_month_day!CR23)</f>
        <v/>
      </c>
      <c r="CT28" s="12" t="str">
        <f>IF(_tag_month_day!CS23="","",_tag_month_day!CS23)</f>
        <v/>
      </c>
      <c r="CU28" s="12" t="str">
        <f>IF(_tag_month_day!CT23="","",_tag_month_day!CT23)</f>
        <v/>
      </c>
      <c r="CV28" s="12" t="str">
        <f>IF(_tag_month_day!CU23="","",_tag_month_day!CU23)</f>
        <v/>
      </c>
      <c r="CW28" s="12" t="str">
        <f>IF(_tag_month_day!CV23="","",_tag_month_day!CV23)</f>
        <v/>
      </c>
      <c r="CX28" s="12" t="str">
        <f>IF(_tag_month_day!CW23="","",_tag_month_day!CW23)</f>
        <v/>
      </c>
      <c r="CY28" s="12" t="str">
        <f>IF(_tag_month_day!CX23="","",_tag_month_day!CX23)</f>
        <v/>
      </c>
      <c r="CZ28" s="12" t="str">
        <f>IF(_tag_month_day!CY23="","",_tag_month_day!CY23)</f>
        <v/>
      </c>
      <c r="DA28" s="12" t="str">
        <f>IF(_tag_month_day!CZ23="","",_tag_month_day!CZ23)</f>
        <v/>
      </c>
      <c r="DB28" s="12" t="str">
        <f>IF(_tag_month_day!DA23="","",_tag_month_day!DA23)</f>
        <v/>
      </c>
      <c r="DC28" s="12" t="str">
        <f>IF(_tag_month_day!DB23="","",_tag_month_day!DB23)</f>
        <v/>
      </c>
      <c r="DD28" s="12" t="str">
        <f>IF(_tag_month_day!DC23="","",_tag_month_day!DC23)</f>
        <v/>
      </c>
      <c r="DE28" s="12" t="str">
        <f>IF(_tag_month_day!DD23="","",_tag_month_day!DD23)</f>
        <v/>
      </c>
      <c r="DF28" s="12" t="str">
        <f>IF(_tag_month_day!DE23="","",_tag_month_day!DE23)</f>
        <v/>
      </c>
      <c r="DG28" s="12" t="str">
        <f>IF(_tag_month_day!DF23="","",_tag_month_day!DF23)</f>
        <v/>
      </c>
      <c r="DH28" s="12" t="str">
        <f>IF(_tag_month_day!DG23="","",_tag_month_day!DG23)</f>
        <v/>
      </c>
      <c r="DI28" s="12" t="str">
        <f>IF(_tag_month_day!DH23="","",_tag_month_day!DH23)</f>
        <v/>
      </c>
      <c r="DJ28" s="12" t="str">
        <f>IF(_tag_month_day!DI23="","",_tag_month_day!DI23)</f>
        <v/>
      </c>
      <c r="DK28" s="12" t="str">
        <f>IF(_tag_month_day!DJ23="","",_tag_month_day!DJ23)</f>
        <v/>
      </c>
      <c r="DL28" s="12" t="str">
        <f>IF(_tag_month_day!DK23="","",_tag_month_day!DK23)</f>
        <v/>
      </c>
      <c r="DM28" s="12" t="str">
        <f>IF(_tag_month_day!DL23="","",_tag_month_day!DL23)</f>
        <v/>
      </c>
      <c r="DN28" s="12" t="str">
        <f>IF(_tag_month_day!DM23="","",_tag_month_day!DM23)</f>
        <v/>
      </c>
      <c r="DO28" s="12" t="str">
        <f>IF(_tag_month_day!DN23="","",_tag_month_day!DN23)</f>
        <v/>
      </c>
      <c r="DP28" s="12" t="str">
        <f>IF(_tag_month_day!DO23="","",_tag_month_day!DO23)</f>
        <v/>
      </c>
      <c r="DQ28" s="12" t="str">
        <f>IF(_tag_month_day!DP23="","",_tag_month_day!DP23)</f>
        <v/>
      </c>
      <c r="DR28" s="12" t="str">
        <f>IF(_tag_month_day!DQ23="","",_tag_month_day!DQ23)</f>
        <v/>
      </c>
      <c r="DS28" s="12" t="str">
        <f>IF(_tag_month_day!DR23="","",_tag_month_day!DR23)</f>
        <v/>
      </c>
      <c r="DT28" s="12" t="str">
        <f>IF(_tag_month_day!DS23="","",_tag_month_day!DS23)</f>
        <v/>
      </c>
      <c r="DU28" s="12" t="str">
        <f>IF(_tag_month_day!DT23="","",_tag_month_day!DT23)</f>
        <v/>
      </c>
      <c r="DV28" s="12" t="str">
        <f>IF(_tag_month_day!DU23="","",_tag_month_day!DU23)</f>
        <v/>
      </c>
      <c r="DW28" s="12" t="str">
        <f>IF(_tag_month_day!DV23="","",_tag_month_day!DV23)</f>
        <v/>
      </c>
      <c r="DX28" s="12" t="str">
        <f>IF(_tag_month_day!DW23="","",_tag_month_day!DW23)</f>
        <v/>
      </c>
      <c r="DY28" s="12" t="str">
        <f>IF(_tag_month_day!DX23="","",_tag_month_day!DX23)</f>
        <v/>
      </c>
      <c r="DZ28" s="12" t="str">
        <f>IF(_tag_month_day!DY23="","",_tag_month_day!DY23)</f>
        <v/>
      </c>
      <c r="EA28" s="12" t="str">
        <f>IF(_tag_month_day!DZ23="","",_tag_month_day!DZ23)</f>
        <v/>
      </c>
      <c r="EB28" s="12" t="str">
        <f>IF(_tag_month_day!EA23="","",_tag_month_day!EA23)</f>
        <v/>
      </c>
      <c r="EC28" s="12" t="str">
        <f>IF(_tag_month_day!EB23="","",_tag_month_day!EB23)</f>
        <v/>
      </c>
      <c r="ED28" s="12" t="str">
        <f>IF(_tag_month_day!EC23="","",_tag_month_day!EC23)</f>
        <v/>
      </c>
      <c r="EE28" s="12" t="str">
        <f>IF(_tag_month_day!ED23="","",_tag_month_day!ED23)</f>
        <v/>
      </c>
      <c r="EF28" s="12" t="str">
        <f>IF(_tag_month_day!EE23="","",_tag_month_day!EE23)</f>
        <v/>
      </c>
      <c r="EG28" s="12" t="str">
        <f>IF(_tag_month_day!EF23="","",_tag_month_day!EF23)</f>
        <v/>
      </c>
      <c r="EH28" s="12" t="str">
        <f>IF(_tag_month_day!EG23="","",_tag_month_day!EG23)</f>
        <v/>
      </c>
      <c r="EI28" s="12" t="str">
        <f>IF(_tag_month_day!EH23="","",_tag_month_day!EH23)</f>
        <v/>
      </c>
      <c r="EJ28" s="12" t="str">
        <f>IF(_tag_month_day!EI23="","",_tag_month_day!EI23)</f>
        <v/>
      </c>
      <c r="EK28" s="12" t="str">
        <f>IF(_tag_month_day!EJ23="","",_tag_month_day!EJ23)</f>
        <v/>
      </c>
      <c r="EL28" s="12" t="str">
        <f>IF(_tag_month_day!EK23="","",_tag_month_day!EK23)</f>
        <v/>
      </c>
      <c r="EM28" s="12" t="str">
        <f>IF(_tag_month_day!EL23="","",_tag_month_day!EL23)</f>
        <v/>
      </c>
      <c r="EN28" s="12" t="str">
        <f>IF(_tag_month_day!EM23="","",_tag_month_day!EM23)</f>
        <v/>
      </c>
      <c r="EO28" s="12" t="str">
        <f>IF(_tag_month_day!EN23="","",_tag_month_day!EN23)</f>
        <v/>
      </c>
      <c r="EP28" s="12" t="str">
        <f>IF(_tag_month_day!EO23="","",_tag_month_day!EO23)</f>
        <v/>
      </c>
      <c r="EQ28" s="12" t="str">
        <f>IF(_tag_month_day!EP23="","",_tag_month_day!EP23)</f>
        <v/>
      </c>
      <c r="ER28" s="12" t="str">
        <f>IF(_tag_month_day!EQ23="","",_tag_month_day!EQ23)</f>
        <v/>
      </c>
      <c r="ES28" s="12" t="str">
        <f>IF(_tag_month_day!ER23="","",_tag_month_day!ER23)</f>
        <v/>
      </c>
      <c r="ET28" s="12" t="str">
        <f>IF(_tag_month_day!ES23="","",_tag_month_day!ES23)</f>
        <v/>
      </c>
      <c r="EU28" s="12" t="str">
        <f>IF(_tag_month_day!ET23="","",_tag_month_day!ET23)</f>
        <v/>
      </c>
      <c r="EV28" s="12" t="str">
        <f>IF(_tag_month_day!EU23="","",_tag_month_day!EU23)</f>
        <v/>
      </c>
      <c r="EW28" s="12" t="str">
        <f>IF(_tag_month_day!EV23="","",_tag_month_day!EV23)</f>
        <v/>
      </c>
      <c r="EX28" s="12" t="str">
        <f>IF(_tag_month_day!EW23="","",_tag_month_day!EW23)</f>
        <v/>
      </c>
      <c r="EY28" s="12" t="str">
        <f>IF(_tag_month_day!EX23="","",_tag_month_day!EX23)</f>
        <v/>
      </c>
      <c r="EZ28" s="12" t="str">
        <f>IF(_tag_month_day!EY23="","",_tag_month_day!EY23)</f>
        <v/>
      </c>
      <c r="FA28" s="12" t="str">
        <f>IF(_tag_month_day!EZ23="","",_tag_month_day!EZ23)</f>
        <v/>
      </c>
      <c r="FB28" s="12" t="str">
        <f>IF(_tag_month_day!FA23="","",_tag_month_day!FA23)</f>
        <v/>
      </c>
      <c r="FC28" s="12" t="str">
        <f>IF(_tag_month_day!FB23="","",_tag_month_day!FB23)</f>
        <v/>
      </c>
      <c r="FD28" s="12" t="str">
        <f>IF(_tag_month_day!FC23="","",_tag_month_day!FC23)</f>
        <v/>
      </c>
      <c r="FE28" s="12" t="str">
        <f>IF(_tag_month_day!FD23="","",_tag_month_day!FD23)</f>
        <v/>
      </c>
      <c r="FF28" s="12" t="str">
        <f>IF(_tag_month_day!FE23="","",_tag_month_day!FE23)</f>
        <v/>
      </c>
      <c r="FG28" s="12" t="str">
        <f>IF(_tag_month_day!FF23="","",_tag_month_day!FF23)</f>
        <v/>
      </c>
      <c r="FH28" s="12" t="str">
        <f>IF(_tag_month_day!FG23="","",_tag_month_day!FG23)</f>
        <v/>
      </c>
      <c r="FI28" s="12" t="str">
        <f>IF(_tag_month_day!FH23="","",_tag_month_day!FH23)</f>
        <v/>
      </c>
      <c r="FJ28" s="12" t="str">
        <f>IF(_tag_month_day!FI23="","",_tag_month_day!FI23)</f>
        <v/>
      </c>
      <c r="FK28" s="12" t="str">
        <f>IF(_tag_month_day!FJ23="","",_tag_month_day!FJ23)</f>
        <v/>
      </c>
      <c r="FL28" s="12" t="str">
        <f>IF(_tag_month_day!FK23="","",_tag_month_day!FK23)</f>
        <v/>
      </c>
      <c r="FM28" s="12" t="str">
        <f>IF(_tag_month_day!FL23="","",_tag_month_day!FL23)</f>
        <v/>
      </c>
      <c r="FN28" s="12" t="str">
        <f>IF(_tag_month_day!FM23="","",_tag_month_day!FM23)</f>
        <v/>
      </c>
      <c r="FO28" s="12" t="str">
        <f>IF(_tag_month_day!FN23="","",_tag_month_day!FN23)</f>
        <v/>
      </c>
      <c r="FP28" s="12" t="str">
        <f>IF(_tag_month_day!FO23="","",_tag_month_day!FO23)</f>
        <v/>
      </c>
      <c r="FQ28" s="12" t="str">
        <f>IF(_tag_month_day!FP23="","",_tag_month_day!FP23)</f>
        <v/>
      </c>
      <c r="FR28" s="12" t="str">
        <f>IF(_tag_month_day!FQ23="","",_tag_month_day!FQ23)</f>
        <v/>
      </c>
      <c r="FS28" s="12" t="str">
        <f>IF(_tag_month_day!FR23="","",_tag_month_day!FR23)</f>
        <v/>
      </c>
      <c r="FT28" s="12" t="str">
        <f>IF(_tag_month_day!FS23="","",_tag_month_day!FS23)</f>
        <v/>
      </c>
      <c r="FU28" s="12" t="str">
        <f>IF(_tag_month_day!FT23="","",_tag_month_day!FT23)</f>
        <v/>
      </c>
      <c r="FV28" s="12" t="str">
        <f>IF(_tag_month_day!FU23="","",_tag_month_day!FU23)</f>
        <v/>
      </c>
      <c r="FW28" s="12" t="str">
        <f>IF(_tag_month_day!FV23="","",_tag_month_day!FV23)</f>
        <v/>
      </c>
      <c r="FX28" s="12" t="str">
        <f>IF(_tag_month_day!FW23="","",_tag_month_day!FW23)</f>
        <v/>
      </c>
      <c r="FY28" s="12" t="str">
        <f>IF(_tag_month_day!FX23="","",_tag_month_day!FX23)</f>
        <v/>
      </c>
      <c r="FZ28" s="12" t="str">
        <f>IF(_tag_month_day!FY23="","",_tag_month_day!FY23)</f>
        <v/>
      </c>
      <c r="GA28" s="12" t="str">
        <f>IF(_tag_month_day!FZ23="","",_tag_month_day!FZ23)</f>
        <v/>
      </c>
      <c r="GB28" s="12" t="str">
        <f>IF(_tag_month_day!GA23="","",_tag_month_day!GA23)</f>
        <v/>
      </c>
      <c r="GC28" s="12" t="str">
        <f>IF(_tag_month_day!GB23="","",_tag_month_day!GB23)</f>
        <v/>
      </c>
      <c r="GD28" s="12" t="str">
        <f>IF(_tag_month_day!GC23="","",_tag_month_day!GC23)</f>
        <v/>
      </c>
      <c r="GE28" s="12" t="str">
        <f>IF(_tag_month_day!GD23="","",_tag_month_day!GD23)</f>
        <v/>
      </c>
      <c r="GF28" s="12" t="str">
        <f>IF(_tag_month_day!GE23="","",_tag_month_day!GE23)</f>
        <v/>
      </c>
      <c r="GG28" s="12" t="str">
        <f>IF(_tag_month_day!GF23="","",_tag_month_day!GF23)</f>
        <v/>
      </c>
      <c r="GH28" s="12" t="str">
        <f>IF(_tag_month_day!GG23="","",_tag_month_day!GG23)</f>
        <v/>
      </c>
      <c r="GI28" s="12" t="str">
        <f>IF(_tag_month_day!GH23="","",_tag_month_day!GH23)</f>
        <v/>
      </c>
      <c r="GJ28" s="12" t="str">
        <f>IF(_tag_month_day!GI23="","",_tag_month_day!GI23)</f>
        <v/>
      </c>
      <c r="GK28" s="12" t="str">
        <f>IF(_tag_month_day!GJ23="","",_tag_month_day!GJ23)</f>
        <v/>
      </c>
      <c r="GL28" s="12" t="str">
        <f>IF(_tag_month_day!GK23="","",_tag_month_day!GK23)</f>
        <v/>
      </c>
      <c r="GM28" s="12" t="str">
        <f>IF(_tag_month_day!GL23="","",_tag_month_day!GL23)</f>
        <v/>
      </c>
      <c r="GN28" s="12" t="str">
        <f>IF(_tag_month_day!GM23="","",_tag_month_day!GM23)</f>
        <v/>
      </c>
      <c r="GO28" s="12" t="str">
        <f>IF(_tag_month_day!GN23="","",_tag_month_day!GN23)</f>
        <v/>
      </c>
      <c r="GP28" s="12" t="str">
        <f>IF(_tag_month_day!GO23="","",_tag_month_day!GO23)</f>
        <v/>
      </c>
      <c r="GQ28" s="12" t="str">
        <f>IF(_tag_month_day!GP23="","",_tag_month_day!GP23)</f>
        <v/>
      </c>
      <c r="GR28" s="12" t="str">
        <f>IF(_tag_month_day!GQ23="","",_tag_month_day!GQ23)</f>
        <v/>
      </c>
      <c r="GS28" s="12" t="str">
        <f>IF(_tag_month_day!GR23="","",_tag_month_day!GR23)</f>
        <v/>
      </c>
      <c r="GT28" s="12" t="str">
        <f>IF(_tag_month_day!GS23="","",_tag_month_day!GS23)</f>
        <v/>
      </c>
      <c r="GU28" s="12" t="str">
        <f>IF(_tag_month_day!GT23="","",_tag_month_day!GT23)</f>
        <v/>
      </c>
      <c r="GV28" s="12" t="str">
        <f>IF(_tag_month_day!GU23="","",_tag_month_day!GU23)</f>
        <v/>
      </c>
      <c r="GW28" s="12" t="str">
        <f>IF(_tag_month_day!GV23="","",_tag_month_day!GV23)</f>
        <v/>
      </c>
      <c r="GX28" s="12" t="str">
        <f>IF(_tag_month_day!GW23="","",_tag_month_day!GW23)</f>
        <v/>
      </c>
      <c r="GY28" s="12" t="str">
        <f>IF(_tag_month_day!GX23="","",_tag_month_day!GX23)</f>
        <v/>
      </c>
      <c r="GZ28" s="12" t="str">
        <f>IF(_tag_month_day!GY23="","",_tag_month_day!GY23)</f>
        <v/>
      </c>
      <c r="HA28" s="12" t="str">
        <f>IF(_tag_month_day!GZ23="","",_tag_month_day!GZ23)</f>
        <v/>
      </c>
      <c r="HB28" s="12" t="str">
        <f>IF(_tag_month_day!HA23="","",_tag_month_day!HA23)</f>
        <v/>
      </c>
      <c r="HC28" s="12" t="str">
        <f>IF(_tag_month_day!HB23="","",_tag_month_day!HB23)</f>
        <v/>
      </c>
      <c r="HD28" s="12" t="str">
        <f>IF(_tag_month_day!HC23="","",_tag_month_day!HC23)</f>
        <v/>
      </c>
      <c r="HE28" s="12" t="str">
        <f>IF(_tag_month_day!HD23="","",_tag_month_day!HD23)</f>
        <v/>
      </c>
      <c r="HF28" s="12" t="str">
        <f>IF(_tag_month_day!HE23="","",_tag_month_day!HE23)</f>
        <v/>
      </c>
      <c r="HG28" s="12" t="str">
        <f>IF(_tag_month_day!HF23="","",_tag_month_day!HF23)</f>
        <v/>
      </c>
      <c r="HH28" s="12" t="str">
        <f>IF(_tag_month_day!HG23="","",_tag_month_day!HG23)</f>
        <v/>
      </c>
      <c r="HI28" s="12" t="str">
        <f>IF(_tag_month_day!HH23="","",_tag_month_day!HH23)</f>
        <v/>
      </c>
      <c r="HJ28" s="12" t="str">
        <f>IF(_tag_month_day!HI23="","",_tag_month_day!HI23)</f>
        <v/>
      </c>
      <c r="HK28" s="12" t="str">
        <f>IF(_tag_month_day!HJ23="","",_tag_month_day!HJ23)</f>
        <v/>
      </c>
      <c r="HL28" s="12" t="str">
        <f>IF(_tag_month_day!HK23="","",_tag_month_day!HK23)</f>
        <v/>
      </c>
      <c r="HM28" s="12" t="str">
        <f>IF(_tag_month_day!HL23="","",_tag_month_day!HL23)</f>
        <v/>
      </c>
      <c r="HN28" s="12" t="str">
        <f>IF(_tag_month_day!HM23="","",_tag_month_day!HM23)</f>
        <v/>
      </c>
      <c r="HO28" s="12" t="str">
        <f>IF(_tag_month_day!HN23="","",_tag_month_day!HN23)</f>
        <v/>
      </c>
      <c r="HP28" s="12" t="str">
        <f>IF(_tag_month_day!HO23="","",_tag_month_day!HO23)</f>
        <v/>
      </c>
      <c r="HQ28" s="12" t="str">
        <f>IF(_tag_month_day!HP23="","",_tag_month_day!HP23)</f>
        <v/>
      </c>
      <c r="HR28" s="12" t="str">
        <f>IF(_tag_month_day!HQ23="","",_tag_month_day!HQ23)</f>
        <v/>
      </c>
      <c r="HS28" s="12" t="str">
        <f>IF(_tag_month_day!HR23="","",_tag_month_day!HR23)</f>
        <v/>
      </c>
      <c r="HT28" s="12" t="str">
        <f>IF(_tag_month_day!HS23="","",_tag_month_day!HS23)</f>
        <v/>
      </c>
      <c r="HU28" s="12" t="str">
        <f>IF(_tag_month_day!HT23="","",_tag_month_day!HT23)</f>
        <v/>
      </c>
      <c r="HV28" s="12" t="str">
        <f>IF(_tag_month_day!HU23="","",_tag_month_day!HU23)</f>
        <v/>
      </c>
      <c r="HW28" s="12" t="str">
        <f>IF(_tag_month_day!HV23="","",_tag_month_day!HV23)</f>
        <v/>
      </c>
      <c r="HX28" s="12" t="str">
        <f>IF(_tag_month_day!HW23="","",_tag_month_day!HW23)</f>
        <v/>
      </c>
      <c r="HY28" s="12" t="str">
        <f>IF(_tag_month_day!HX23="","",_tag_month_day!HX23)</f>
        <v/>
      </c>
      <c r="HZ28" s="12" t="str">
        <f>IF(_tag_month_day!HY23="","",_tag_month_day!HY23)</f>
        <v/>
      </c>
      <c r="IA28" s="12" t="str">
        <f>IF(_tag_month_day!HZ23="","",_tag_month_day!HZ23)</f>
        <v/>
      </c>
      <c r="IB28" s="12" t="str">
        <f>IF(_tag_month_day!IA23="","",_tag_month_day!IA23)</f>
        <v/>
      </c>
      <c r="IC28" s="12" t="str">
        <f>IF(_tag_month_day!IB23="","",_tag_month_day!IB23)</f>
        <v/>
      </c>
      <c r="ID28" s="12" t="str">
        <f>IF(_tag_month_day!IC23="","",_tag_month_day!IC23)</f>
        <v/>
      </c>
      <c r="IE28" s="12" t="str">
        <f>IF(_tag_month_day!ID23="","",_tag_month_day!ID23)</f>
        <v/>
      </c>
      <c r="IF28" s="12" t="str">
        <f>IF(_tag_month_day!IE23="","",_tag_month_day!IE23)</f>
        <v/>
      </c>
      <c r="IG28" s="12" t="str">
        <f>IF(_tag_month_day!IF23="","",_tag_month_day!IF23)</f>
        <v/>
      </c>
      <c r="IH28" s="12" t="str">
        <f>IF(_tag_month_day!IG23="","",_tag_month_day!IG23)</f>
        <v/>
      </c>
      <c r="II28" s="12" t="str">
        <f>IF(_tag_month_day!IH23="","",_tag_month_day!IH23)</f>
        <v/>
      </c>
      <c r="IJ28" s="12" t="str">
        <f>IF(_tag_month_day!II23="","",_tag_month_day!II23)</f>
        <v/>
      </c>
      <c r="IK28" s="12" t="str">
        <f>IF(_tag_month_day!IJ23="","",_tag_month_day!IJ23)</f>
        <v/>
      </c>
      <c r="IL28" s="12" t="str">
        <f>IF(_tag_month_day!IK23="","",_tag_month_day!IK23)</f>
        <v/>
      </c>
      <c r="IM28" s="12" t="str">
        <f>IF(_tag_month_day!IL23="","",_tag_month_day!IL23)</f>
        <v/>
      </c>
      <c r="IN28" s="12" t="str">
        <f>IF(_tag_month_day!IM23="","",_tag_month_day!IM23)</f>
        <v/>
      </c>
      <c r="IO28" s="12" t="str">
        <f>IF(_tag_month_day!IN23="","",_tag_month_day!IN23)</f>
        <v/>
      </c>
      <c r="IP28" s="12" t="str">
        <f>IF(_tag_month_day!IO23="","",_tag_month_day!IO23)</f>
        <v/>
      </c>
      <c r="IQ28" s="12" t="str">
        <f>IF(_tag_month_day!IP23="","",_tag_month_day!IP23)</f>
        <v/>
      </c>
      <c r="IR28" s="12" t="str">
        <f>IF(_tag_month_day!IQ23="","",_tag_month_day!IQ23)</f>
        <v/>
      </c>
      <c r="IS28" s="12" t="str">
        <f>IF(_tag_month_day!IR23="","",_tag_month_day!IR23)</f>
        <v/>
      </c>
      <c r="IT28" s="12" t="str">
        <f>IF(_tag_month_day!IS23="","",_tag_month_day!IS23)</f>
        <v/>
      </c>
      <c r="IU28" s="12" t="str">
        <f>IF(_tag_month_day!IT23="","",_tag_month_day!IT23)</f>
        <v/>
      </c>
      <c r="IV28" s="12" t="str">
        <f>IF(_tag_month_day!IU23="","",_tag_month_day!IU23)</f>
        <v/>
      </c>
      <c r="IW28" s="12" t="str">
        <f>IF(_tag_month_day!IV23="","",_tag_month_day!IV23)</f>
        <v/>
      </c>
      <c r="IX28" s="12" t="str">
        <f>IF(_tag_month_day!IW23="","",_tag_month_day!IW23)</f>
        <v/>
      </c>
      <c r="IY28" s="12" t="str">
        <f>IF(_tag_month_day!IX23="","",_tag_month_day!IX23)</f>
        <v/>
      </c>
      <c r="IZ28" s="12" t="str">
        <f>IF(_tag_month_day!IY23="","",_tag_month_day!IY23)</f>
        <v/>
      </c>
      <c r="JA28" s="12" t="str">
        <f>IF(_tag_month_day!IZ23="","",_tag_month_day!IZ23)</f>
        <v/>
      </c>
      <c r="JB28" s="12" t="str">
        <f>IF(_tag_month_day!JA23="","",_tag_month_day!JA23)</f>
        <v/>
      </c>
      <c r="JC28" s="12" t="str">
        <f>IF(_tag_month_day!JB23="","",_tag_month_day!JB23)</f>
        <v/>
      </c>
      <c r="JD28" s="12" t="str">
        <f>IF(_tag_month_day!JC23="","",_tag_month_day!JC23)</f>
        <v/>
      </c>
      <c r="JE28" s="12" t="str">
        <f>IF(_tag_month_day!JD23="","",_tag_month_day!JD23)</f>
        <v/>
      </c>
      <c r="JF28" s="12" t="str">
        <f>IF(_tag_month_day!JE23="","",_tag_month_day!JE23)</f>
        <v/>
      </c>
      <c r="JG28" s="12" t="str">
        <f>IF(_tag_month_day!JF23="","",_tag_month_day!JF23)</f>
        <v/>
      </c>
      <c r="JH28" s="12" t="str">
        <f>IF(_tag_month_day!JG23="","",_tag_month_day!JG23)</f>
        <v/>
      </c>
      <c r="JI28" s="12" t="str">
        <f>IF(_tag_month_day!JH23="","",_tag_month_day!JH23)</f>
        <v/>
      </c>
      <c r="JJ28" s="12" t="str">
        <f>IF(_tag_month_day!JI23="","",_tag_month_day!JI23)</f>
        <v/>
      </c>
      <c r="JK28" s="12" t="str">
        <f>IF(_tag_month_day!JJ23="","",_tag_month_day!JJ23)</f>
        <v/>
      </c>
      <c r="JL28" s="12" t="str">
        <f>IF(_tag_month_day!JK23="","",_tag_month_day!JK23)</f>
        <v/>
      </c>
      <c r="JM28" s="12" t="str">
        <f>IF(_tag_month_day!JL23="","",_tag_month_day!JL23)</f>
        <v/>
      </c>
      <c r="JN28" s="12" t="str">
        <f>IF(_tag_month_day!JM23="","",_tag_month_day!JM23)</f>
        <v/>
      </c>
      <c r="JO28" s="12" t="str">
        <f>IF(_tag_month_day!JN23="","",_tag_month_day!JN23)</f>
        <v/>
      </c>
      <c r="JP28" s="12" t="str">
        <f>IF(_tag_month_day!JO23="","",_tag_month_day!JO23)</f>
        <v/>
      </c>
      <c r="JQ28" s="12" t="str">
        <f>IF(_tag_month_day!JP23="","",_tag_month_day!JP23)</f>
        <v/>
      </c>
      <c r="JR28" s="12" t="str">
        <f>IF(_tag_month_day!JQ23="","",_tag_month_day!JQ23)</f>
        <v/>
      </c>
      <c r="JS28" s="12" t="str">
        <f>IF(_tag_month_day!JR23="","",_tag_month_day!JR23)</f>
        <v/>
      </c>
      <c r="JT28" s="12" t="str">
        <f>IF(_tag_month_day!JS23="","",_tag_month_day!JS23)</f>
        <v/>
      </c>
      <c r="JU28" s="12" t="str">
        <f>IF(_tag_month_day!JT23="","",_tag_month_day!JT23)</f>
        <v/>
      </c>
      <c r="JV28" s="12" t="str">
        <f>IF(_tag_month_day!JU23="","",_tag_month_day!JU23)</f>
        <v/>
      </c>
      <c r="JW28" s="12" t="str">
        <f>IF(_tag_month_day!JV23="","",_tag_month_day!JV23)</f>
        <v/>
      </c>
      <c r="JX28" s="12" t="str">
        <f>IF(_tag_month_day!JW23="","",_tag_month_day!JW23)</f>
        <v/>
      </c>
      <c r="JY28" s="12" t="str">
        <f>IF(_tag_month_day!JX23="","",_tag_month_day!JX23)</f>
        <v/>
      </c>
      <c r="JZ28" s="12" t="str">
        <f>IF(_tag_month_day!JY23="","",_tag_month_day!JY23)</f>
        <v/>
      </c>
      <c r="KA28" s="12" t="str">
        <f>IF(_tag_month_day!JZ23="","",_tag_month_day!JZ23)</f>
        <v/>
      </c>
      <c r="KB28" s="12" t="str">
        <f>IF(_tag_month_day!KA23="","",_tag_month_day!KA23)</f>
        <v/>
      </c>
      <c r="KC28" s="12" t="str">
        <f>IF(_tag_month_day!KB23="","",_tag_month_day!KB23)</f>
        <v/>
      </c>
      <c r="KD28" s="12" t="str">
        <f>IF(_tag_month_day!KC23="","",_tag_month_day!KC23)</f>
        <v/>
      </c>
      <c r="KE28" s="12" t="str">
        <f>IF(_tag_month_day!KD23="","",_tag_month_day!KD23)</f>
        <v/>
      </c>
      <c r="KF28" s="12" t="str">
        <f>IF(_tag_month_day!KE23="","",_tag_month_day!KE23)</f>
        <v/>
      </c>
      <c r="KG28" s="12" t="str">
        <f>IF(_tag_month_day!KF23="","",_tag_month_day!KF23)</f>
        <v/>
      </c>
      <c r="KH28" s="12" t="str">
        <f>IF(_tag_month_day!KG23="","",_tag_month_day!KG23)</f>
        <v/>
      </c>
      <c r="KI28" s="12" t="str">
        <f>IF(_tag_month_day!KH23="","",_tag_month_day!KH23)</f>
        <v/>
      </c>
      <c r="KJ28" s="12" t="str">
        <f>IF(_tag_month_day!KI23="","",_tag_month_day!KI23)</f>
        <v/>
      </c>
      <c r="KK28" s="12" t="str">
        <f>IF(_tag_month_day!KJ23="","",_tag_month_day!KJ23)</f>
        <v/>
      </c>
      <c r="KL28" s="12" t="str">
        <f>IF(_tag_month_day!KK23="","",_tag_month_day!KK23)</f>
        <v/>
      </c>
      <c r="KM28" s="12" t="str">
        <f>IF(_tag_month_day!KL23="","",_tag_month_day!KL23)</f>
        <v/>
      </c>
      <c r="KN28" s="12" t="str">
        <f>IF(_tag_month_day!KM23="","",_tag_month_day!KM23)</f>
        <v/>
      </c>
      <c r="KO28" s="12" t="str">
        <f>IF(_tag_month_day!KN23="","",_tag_month_day!KN23)</f>
        <v/>
      </c>
      <c r="KP28" s="12" t="str">
        <f>IF(_tag_month_day!KO23="","",_tag_month_day!KO23)</f>
        <v/>
      </c>
      <c r="KQ28" s="12" t="str">
        <f>IF(_tag_month_day!KP23="","",_tag_month_day!KP23)</f>
        <v/>
      </c>
      <c r="KR28" s="12" t="str">
        <f>IF(_tag_month_day!KQ23="","",_tag_month_day!KQ23)</f>
        <v/>
      </c>
      <c r="KS28" s="12" t="str">
        <f>IF(_tag_month_day!KR23="","",_tag_month_day!KR23)</f>
        <v/>
      </c>
      <c r="KT28" s="12" t="str">
        <f>IF(_tag_month_day!KS23="","",_tag_month_day!KS23)</f>
        <v/>
      </c>
      <c r="KU28" s="12" t="str">
        <f>IF(_tag_month_day!KT23="","",_tag_month_day!KT23)</f>
        <v/>
      </c>
      <c r="KV28" s="12" t="str">
        <f>IF(_tag_month_day!KU23="","",_tag_month_day!KU23)</f>
        <v/>
      </c>
      <c r="KW28" s="12" t="str">
        <f>IF(_tag_month_day!KV23="","",_tag_month_day!KV23)</f>
        <v/>
      </c>
      <c r="KX28" s="12" t="str">
        <f>IF(_tag_month_day!KW23="","",_tag_month_day!KW23)</f>
        <v/>
      </c>
      <c r="KY28" s="12" t="str">
        <f>IF(_tag_month_day!KX23="","",_tag_month_day!KX23)</f>
        <v/>
      </c>
      <c r="KZ28" s="12" t="str">
        <f>IF(_tag_month_day!KY23="","",_tag_month_day!KY23)</f>
        <v/>
      </c>
      <c r="LA28" s="12" t="str">
        <f>IF(_tag_month_day!KZ23="","",_tag_month_day!KZ23)</f>
        <v/>
      </c>
      <c r="LB28" s="12" t="str">
        <f>IF(_tag_month_day!LA23="","",_tag_month_day!LA23)</f>
        <v/>
      </c>
      <c r="LC28" s="12" t="str">
        <f>IF(_tag_month_day!LB23="","",_tag_month_day!LB23)</f>
        <v/>
      </c>
      <c r="LD28" s="12" t="str">
        <f>IF(_tag_month_day!LC23="","",_tag_month_day!LC23)</f>
        <v/>
      </c>
      <c r="LE28" s="12" t="str">
        <f>IF(_tag_month_day!LD23="","",_tag_month_day!LD23)</f>
        <v/>
      </c>
      <c r="LF28" s="12" t="str">
        <f>IF(_tag_month_day!LE23="","",_tag_month_day!LE23)</f>
        <v/>
      </c>
      <c r="LG28" s="12" t="str">
        <f>IF(_tag_month_day!LF23="","",_tag_month_day!LF23)</f>
        <v/>
      </c>
      <c r="LH28" s="12" t="str">
        <f>IF(_tag_month_day!LG23="","",_tag_month_day!LG23)</f>
        <v/>
      </c>
      <c r="LI28" s="12" t="str">
        <f>IF(_tag_month_day!LH23="","",_tag_month_day!LH23)</f>
        <v/>
      </c>
      <c r="LJ28" s="12" t="str">
        <f>IF(_tag_month_day!LI23="","",_tag_month_day!LI23)</f>
        <v/>
      </c>
      <c r="LK28" s="12" t="str">
        <f>IF(_tag_month_day!LJ23="","",_tag_month_day!LJ23)</f>
        <v/>
      </c>
      <c r="LL28" s="12" t="str">
        <f>IF(_tag_month_day!LK23="","",_tag_month_day!LK23)</f>
        <v/>
      </c>
      <c r="LM28" s="12" t="str">
        <f>IF(_tag_month_day!LL23="","",_tag_month_day!LL23)</f>
        <v/>
      </c>
      <c r="LN28" s="12" t="str">
        <f>IF(_tag_month_day!LM23="","",_tag_month_day!LM23)</f>
        <v/>
      </c>
      <c r="LO28" s="12" t="str">
        <f>IF(_tag_month_day!LN23="","",_tag_month_day!LN23)</f>
        <v/>
      </c>
      <c r="LP28" s="12" t="str">
        <f>IF(_tag_month_day!LO23="","",_tag_month_day!LO23)</f>
        <v/>
      </c>
      <c r="LQ28" s="12" t="str">
        <f>IF(_tag_month_day!LP23="","",_tag_month_day!LP23)</f>
        <v/>
      </c>
      <c r="LR28" s="12" t="str">
        <f>IF(_tag_month_day!LQ23="","",_tag_month_day!LQ23)</f>
        <v/>
      </c>
      <c r="LS28" s="12" t="str">
        <f>IF(_tag_month_day!LR23="","",_tag_month_day!LR23)</f>
        <v/>
      </c>
    </row>
    <row r="29" spans="1:331" x14ac:dyDescent="0.15">
      <c r="A29" s="11">
        <v>23</v>
      </c>
      <c r="B29" s="12" t="str">
        <f>IF(_tag_month_day!A24="","",_tag_month_day!A24)</f>
        <v/>
      </c>
      <c r="C29" s="12" t="str">
        <f>IF(_tag_month_day!B24="","",_tag_month_day!B24)</f>
        <v/>
      </c>
      <c r="D29" s="12" t="str">
        <f>IF(_tag_month_day!C24="","",_tag_month_day!C24)</f>
        <v/>
      </c>
      <c r="E29" s="12" t="str">
        <f>IF(_tag_month_day!D24="","",_tag_month_day!D24)</f>
        <v/>
      </c>
      <c r="F29" s="12" t="str">
        <f>IF(_tag_month_day!E24="","",_tag_month_day!E24)</f>
        <v/>
      </c>
      <c r="G29" s="12" t="str">
        <f>IF(_tag_month_day!F24="","",_tag_month_day!F24)</f>
        <v/>
      </c>
      <c r="H29" s="12" t="str">
        <f>IF(_tag_month_day!G24="","",_tag_month_day!G24)</f>
        <v/>
      </c>
      <c r="I29" s="12" t="str">
        <f>IF(_tag_month_day!H24="","",_tag_month_day!H24)</f>
        <v/>
      </c>
      <c r="J29" s="12" t="str">
        <f>IF(_tag_month_day!I24="","",_tag_month_day!I24)</f>
        <v/>
      </c>
      <c r="K29" s="12" t="str">
        <f>IF(_tag_month_day!J24="","",_tag_month_day!J24)</f>
        <v/>
      </c>
      <c r="L29" s="12" t="str">
        <f>IF(_tag_month_day!K24="","",_tag_month_day!K24)</f>
        <v/>
      </c>
      <c r="M29" s="12" t="str">
        <f>IF(_tag_month_day!L24="","",_tag_month_day!L24)</f>
        <v/>
      </c>
      <c r="N29" s="12" t="str">
        <f>IF(_tag_month_day!M24="","",_tag_month_day!M24)</f>
        <v/>
      </c>
      <c r="O29" s="12" t="str">
        <f>IF(_tag_month_day!N24="","",_tag_month_day!N24)</f>
        <v/>
      </c>
      <c r="P29" s="12" t="str">
        <f>IF(_tag_month_day!O24="","",_tag_month_day!O24)</f>
        <v/>
      </c>
      <c r="Q29" s="12" t="str">
        <f>IF(_tag_month_day!P24="","",_tag_month_day!P24)</f>
        <v/>
      </c>
      <c r="R29" s="12" t="str">
        <f>IF(_tag_month_day!Q24="","",_tag_month_day!Q24)</f>
        <v/>
      </c>
      <c r="S29" s="12" t="str">
        <f>IF(_tag_month_day!R24="","",_tag_month_day!R24)</f>
        <v/>
      </c>
      <c r="T29" s="12" t="str">
        <f>IF(_tag_month_day!S24="","",_tag_month_day!S24)</f>
        <v/>
      </c>
      <c r="U29" s="12" t="str">
        <f>IF(_tag_month_day!T24="","",_tag_month_day!T24)</f>
        <v/>
      </c>
      <c r="V29" s="12" t="str">
        <f>IF(_tag_month_day!U24="","",_tag_month_day!U24)</f>
        <v/>
      </c>
      <c r="W29" s="12" t="str">
        <f>IF(_tag_month_day!V24="","",_tag_month_day!V24)</f>
        <v/>
      </c>
      <c r="X29" s="12" t="str">
        <f>IF(_tag_month_day!W24="","",_tag_month_day!W24)</f>
        <v/>
      </c>
      <c r="Y29" s="12" t="str">
        <f>IF(_tag_month_day!X24="","",_tag_month_day!X24)</f>
        <v/>
      </c>
      <c r="Z29" s="12" t="str">
        <f>IF(_tag_month_day!Y24="","",_tag_month_day!Y24)</f>
        <v/>
      </c>
      <c r="AA29" s="12" t="str">
        <f>IF(_tag_month_day!Z24="","",_tag_month_day!Z24)</f>
        <v/>
      </c>
      <c r="AB29" s="12" t="str">
        <f>IF(_tag_month_day!AA24="","",_tag_month_day!AA24)</f>
        <v/>
      </c>
      <c r="AC29" s="12" t="str">
        <f>IF(_tag_month_day!AB24="","",_tag_month_day!AB24)</f>
        <v/>
      </c>
      <c r="AD29" s="12" t="str">
        <f>IF(_tag_month_day!AC24="","",_tag_month_day!AC24)</f>
        <v/>
      </c>
      <c r="AE29" s="12" t="str">
        <f>IF(_tag_month_day!AD24="","",_tag_month_day!AD24)</f>
        <v/>
      </c>
      <c r="AF29" s="12" t="str">
        <f>IF(_tag_month_day!AE24="","",_tag_month_day!AE24)</f>
        <v/>
      </c>
      <c r="AG29" s="12" t="str">
        <f>IF(_tag_month_day!AF24="","",_tag_month_day!AF24)</f>
        <v/>
      </c>
      <c r="AH29" s="12" t="str">
        <f>IF(_tag_month_day!AG24="","",_tag_month_day!AG24)</f>
        <v/>
      </c>
      <c r="AI29" s="12" t="str">
        <f>IF(_tag_month_day!AH24="","",_tag_month_day!AH24)</f>
        <v/>
      </c>
      <c r="AJ29" s="12" t="str">
        <f>IF(_tag_month_day!AI24="","",_tag_month_day!AI24)</f>
        <v/>
      </c>
      <c r="AK29" s="12" t="str">
        <f>IF(_tag_month_day!AJ24="","",_tag_month_day!AJ24)</f>
        <v/>
      </c>
      <c r="AL29" s="12" t="str">
        <f>IF(_tag_month_day!AK24="","",_tag_month_day!AK24)</f>
        <v/>
      </c>
      <c r="AM29" s="12" t="str">
        <f>IF(_tag_month_day!AL24="","",_tag_month_day!AL24)</f>
        <v/>
      </c>
      <c r="AN29" s="12" t="str">
        <f>IF(_tag_month_day!AM24="","",_tag_month_day!AM24)</f>
        <v/>
      </c>
      <c r="AO29" s="12" t="str">
        <f>IF(_tag_month_day!AN24="","",_tag_month_day!AN24)</f>
        <v/>
      </c>
      <c r="AP29" s="12" t="str">
        <f>IF(_tag_month_day!AO24="","",_tag_month_day!AO24)</f>
        <v/>
      </c>
      <c r="AQ29" s="12" t="str">
        <f>IF(_tag_month_day!AP24="","",_tag_month_day!AP24)</f>
        <v/>
      </c>
      <c r="AR29" s="12" t="str">
        <f>IF(_tag_month_day!AQ24="","",_tag_month_day!AQ24)</f>
        <v/>
      </c>
      <c r="AS29" s="12" t="str">
        <f>IF(_tag_month_day!AR24="","",_tag_month_day!AR24)</f>
        <v/>
      </c>
      <c r="AT29" s="12" t="str">
        <f>IF(_tag_month_day!AS24="","",_tag_month_day!AS24)</f>
        <v/>
      </c>
      <c r="AU29" s="12" t="str">
        <f>IF(_tag_month_day!AT24="","",_tag_month_day!AT24)</f>
        <v/>
      </c>
      <c r="AV29" s="12" t="str">
        <f>IF(_tag_month_day!AU24="","",_tag_month_day!AU24)</f>
        <v/>
      </c>
      <c r="AW29" s="12" t="str">
        <f>IF(_tag_month_day!AV24="","",_tag_month_day!AV24)</f>
        <v/>
      </c>
      <c r="AX29" s="12" t="str">
        <f>IF(_tag_month_day!AW24="","",_tag_month_day!AW24)</f>
        <v/>
      </c>
      <c r="AY29" s="12" t="str">
        <f>IF(_tag_month_day!AX24="","",_tag_month_day!AX24)</f>
        <v/>
      </c>
      <c r="AZ29" s="12" t="str">
        <f>IF(_tag_month_day!AY24="","",_tag_month_day!AY24)</f>
        <v/>
      </c>
      <c r="BA29" s="12" t="str">
        <f>IF(_tag_month_day!AZ24="","",_tag_month_day!AZ24)</f>
        <v/>
      </c>
      <c r="BB29" s="12" t="str">
        <f>IF(_tag_month_day!BA24="","",_tag_month_day!BA24)</f>
        <v/>
      </c>
      <c r="BC29" s="12" t="str">
        <f>IF(_tag_month_day!BB24="","",_tag_month_day!BB24)</f>
        <v/>
      </c>
      <c r="BD29" s="12" t="str">
        <f>IF(_tag_month_day!BC24="","",_tag_month_day!BC24)</f>
        <v/>
      </c>
      <c r="BE29" s="12" t="str">
        <f>IF(_tag_month_day!BD24="","",_tag_month_day!BD24)</f>
        <v/>
      </c>
      <c r="BF29" s="12" t="str">
        <f>IF(_tag_month_day!BE24="","",_tag_month_day!BE24)</f>
        <v/>
      </c>
      <c r="BG29" s="12" t="str">
        <f>IF(_tag_month_day!BF24="","",_tag_month_day!BF24)</f>
        <v/>
      </c>
      <c r="BH29" s="12" t="str">
        <f>IF(_tag_month_day!BG24="","",_tag_month_day!BG24)</f>
        <v/>
      </c>
      <c r="BI29" s="12" t="str">
        <f>IF(_tag_month_day!BH24="","",_tag_month_day!BH24)</f>
        <v/>
      </c>
      <c r="BJ29" s="12" t="str">
        <f>IF(_tag_month_day!BI24="","",_tag_month_day!BI24)</f>
        <v/>
      </c>
      <c r="BK29" s="12" t="str">
        <f>IF(_tag_month_day!BJ24="","",_tag_month_day!BJ24)</f>
        <v/>
      </c>
      <c r="BL29" s="12" t="str">
        <f>IF(_tag_month_day!BK24="","",_tag_month_day!BK24)</f>
        <v/>
      </c>
      <c r="BM29" s="12" t="str">
        <f>IF(_tag_month_day!BL24="","",_tag_month_day!BL24)</f>
        <v/>
      </c>
      <c r="BN29" s="12" t="str">
        <f>IF(_tag_month_day!BM24="","",_tag_month_day!BM24)</f>
        <v/>
      </c>
      <c r="BO29" s="12" t="str">
        <f>IF(_tag_month_day!BN24="","",_tag_month_day!BN24)</f>
        <v/>
      </c>
      <c r="BP29" s="12" t="str">
        <f>IF(_tag_month_day!BO24="","",_tag_month_day!BO24)</f>
        <v/>
      </c>
      <c r="BQ29" s="12" t="str">
        <f>IF(_tag_month_day!BP24="","",_tag_month_day!BP24)</f>
        <v/>
      </c>
      <c r="BR29" s="12" t="str">
        <f>IF(_tag_month_day!BQ24="","",_tag_month_day!BQ24)</f>
        <v/>
      </c>
      <c r="BS29" s="12" t="str">
        <f>IF(_tag_month_day!BR24="","",_tag_month_day!BR24)</f>
        <v/>
      </c>
      <c r="BT29" s="12" t="str">
        <f>IF(_tag_month_day!BS24="","",_tag_month_day!BS24)</f>
        <v/>
      </c>
      <c r="BU29" s="12" t="str">
        <f>IF(_tag_month_day!BT24="","",_tag_month_day!BT24)</f>
        <v/>
      </c>
      <c r="BV29" s="12" t="str">
        <f>IF(_tag_month_day!BU24="","",_tag_month_day!BU24)</f>
        <v/>
      </c>
      <c r="BW29" s="12" t="str">
        <f>IF(_tag_month_day!BV24="","",_tag_month_day!BV24)</f>
        <v/>
      </c>
      <c r="BX29" s="12" t="str">
        <f>IF(_tag_month_day!BW24="","",_tag_month_day!BW24)</f>
        <v/>
      </c>
      <c r="BY29" s="12" t="str">
        <f>IF(_tag_month_day!BX24="","",_tag_month_day!BX24)</f>
        <v/>
      </c>
      <c r="BZ29" s="12" t="str">
        <f>IF(_tag_month_day!BY24="","",_tag_month_day!BY24)</f>
        <v/>
      </c>
      <c r="CA29" s="12" t="str">
        <f>IF(_tag_month_day!BZ24="","",_tag_month_day!BZ24)</f>
        <v/>
      </c>
      <c r="CB29" s="12" t="str">
        <f>IF(_tag_month_day!CA24="","",_tag_month_day!CA24)</f>
        <v/>
      </c>
      <c r="CC29" s="12" t="str">
        <f>IF(_tag_month_day!CB24="","",_tag_month_day!CB24)</f>
        <v/>
      </c>
      <c r="CD29" s="12" t="str">
        <f>IF(_tag_month_day!CC24="","",_tag_month_day!CC24)</f>
        <v/>
      </c>
      <c r="CE29" s="12" t="str">
        <f>IF(_tag_month_day!CD24="","",_tag_month_day!CD24)</f>
        <v/>
      </c>
      <c r="CF29" s="12" t="str">
        <f>IF(_tag_month_day!CE24="","",_tag_month_day!CE24)</f>
        <v/>
      </c>
      <c r="CG29" s="12" t="str">
        <f>IF(_tag_month_day!CF24="","",_tag_month_day!CF24)</f>
        <v/>
      </c>
      <c r="CH29" s="12" t="str">
        <f>IF(_tag_month_day!CG24="","",_tag_month_day!CG24)</f>
        <v/>
      </c>
      <c r="CI29" s="12" t="str">
        <f>IF(_tag_month_day!CH24="","",_tag_month_day!CH24)</f>
        <v/>
      </c>
      <c r="CJ29" s="12" t="str">
        <f>IF(_tag_month_day!CI24="","",_tag_month_day!CI24)</f>
        <v/>
      </c>
      <c r="CK29" s="12" t="str">
        <f>IF(_tag_month_day!CJ24="","",_tag_month_day!CJ24)</f>
        <v/>
      </c>
      <c r="CL29" s="12" t="str">
        <f>IF(_tag_month_day!CK24="","",_tag_month_day!CK24)</f>
        <v/>
      </c>
      <c r="CM29" s="12" t="str">
        <f>IF(_tag_month_day!CL24="","",_tag_month_day!CL24)</f>
        <v/>
      </c>
      <c r="CN29" s="12" t="str">
        <f>IF(_tag_month_day!CM24="","",_tag_month_day!CM24)</f>
        <v/>
      </c>
      <c r="CO29" s="12" t="str">
        <f>IF(_tag_month_day!CN24="","",_tag_month_day!CN24)</f>
        <v/>
      </c>
      <c r="CP29" s="12" t="str">
        <f>IF(_tag_month_day!CO24="","",_tag_month_day!CO24)</f>
        <v/>
      </c>
      <c r="CQ29" s="12" t="str">
        <f>IF(_tag_month_day!CP24="","",_tag_month_day!CP24)</f>
        <v/>
      </c>
      <c r="CR29" s="12" t="str">
        <f>IF(_tag_month_day!CQ24="","",_tag_month_day!CQ24)</f>
        <v/>
      </c>
      <c r="CS29" s="12" t="str">
        <f>IF(_tag_month_day!CR24="","",_tag_month_day!CR24)</f>
        <v/>
      </c>
      <c r="CT29" s="12" t="str">
        <f>IF(_tag_month_day!CS24="","",_tag_month_day!CS24)</f>
        <v/>
      </c>
      <c r="CU29" s="12" t="str">
        <f>IF(_tag_month_day!CT24="","",_tag_month_day!CT24)</f>
        <v/>
      </c>
      <c r="CV29" s="12" t="str">
        <f>IF(_tag_month_day!CU24="","",_tag_month_day!CU24)</f>
        <v/>
      </c>
      <c r="CW29" s="12" t="str">
        <f>IF(_tag_month_day!CV24="","",_tag_month_day!CV24)</f>
        <v/>
      </c>
      <c r="CX29" s="12" t="str">
        <f>IF(_tag_month_day!CW24="","",_tag_month_day!CW24)</f>
        <v/>
      </c>
      <c r="CY29" s="12" t="str">
        <f>IF(_tag_month_day!CX24="","",_tag_month_day!CX24)</f>
        <v/>
      </c>
      <c r="CZ29" s="12" t="str">
        <f>IF(_tag_month_day!CY24="","",_tag_month_day!CY24)</f>
        <v/>
      </c>
      <c r="DA29" s="12" t="str">
        <f>IF(_tag_month_day!CZ24="","",_tag_month_day!CZ24)</f>
        <v/>
      </c>
      <c r="DB29" s="12" t="str">
        <f>IF(_tag_month_day!DA24="","",_tag_month_day!DA24)</f>
        <v/>
      </c>
      <c r="DC29" s="12" t="str">
        <f>IF(_tag_month_day!DB24="","",_tag_month_day!DB24)</f>
        <v/>
      </c>
      <c r="DD29" s="12" t="str">
        <f>IF(_tag_month_day!DC24="","",_tag_month_day!DC24)</f>
        <v/>
      </c>
      <c r="DE29" s="12" t="str">
        <f>IF(_tag_month_day!DD24="","",_tag_month_day!DD24)</f>
        <v/>
      </c>
      <c r="DF29" s="12" t="str">
        <f>IF(_tag_month_day!DE24="","",_tag_month_day!DE24)</f>
        <v/>
      </c>
      <c r="DG29" s="12" t="str">
        <f>IF(_tag_month_day!DF24="","",_tag_month_day!DF24)</f>
        <v/>
      </c>
      <c r="DH29" s="12" t="str">
        <f>IF(_tag_month_day!DG24="","",_tag_month_day!DG24)</f>
        <v/>
      </c>
      <c r="DI29" s="12" t="str">
        <f>IF(_tag_month_day!DH24="","",_tag_month_day!DH24)</f>
        <v/>
      </c>
      <c r="DJ29" s="12" t="str">
        <f>IF(_tag_month_day!DI24="","",_tag_month_day!DI24)</f>
        <v/>
      </c>
      <c r="DK29" s="12" t="str">
        <f>IF(_tag_month_day!DJ24="","",_tag_month_day!DJ24)</f>
        <v/>
      </c>
      <c r="DL29" s="12" t="str">
        <f>IF(_tag_month_day!DK24="","",_tag_month_day!DK24)</f>
        <v/>
      </c>
      <c r="DM29" s="12" t="str">
        <f>IF(_tag_month_day!DL24="","",_tag_month_day!DL24)</f>
        <v/>
      </c>
      <c r="DN29" s="12" t="str">
        <f>IF(_tag_month_day!DM24="","",_tag_month_day!DM24)</f>
        <v/>
      </c>
      <c r="DO29" s="12" t="str">
        <f>IF(_tag_month_day!DN24="","",_tag_month_day!DN24)</f>
        <v/>
      </c>
      <c r="DP29" s="12" t="str">
        <f>IF(_tag_month_day!DO24="","",_tag_month_day!DO24)</f>
        <v/>
      </c>
      <c r="DQ29" s="12" t="str">
        <f>IF(_tag_month_day!DP24="","",_tag_month_day!DP24)</f>
        <v/>
      </c>
      <c r="DR29" s="12" t="str">
        <f>IF(_tag_month_day!DQ24="","",_tag_month_day!DQ24)</f>
        <v/>
      </c>
      <c r="DS29" s="12" t="str">
        <f>IF(_tag_month_day!DR24="","",_tag_month_day!DR24)</f>
        <v/>
      </c>
      <c r="DT29" s="12" t="str">
        <f>IF(_tag_month_day!DS24="","",_tag_month_day!DS24)</f>
        <v/>
      </c>
      <c r="DU29" s="12" t="str">
        <f>IF(_tag_month_day!DT24="","",_tag_month_day!DT24)</f>
        <v/>
      </c>
      <c r="DV29" s="12" t="str">
        <f>IF(_tag_month_day!DU24="","",_tag_month_day!DU24)</f>
        <v/>
      </c>
      <c r="DW29" s="12" t="str">
        <f>IF(_tag_month_day!DV24="","",_tag_month_day!DV24)</f>
        <v/>
      </c>
      <c r="DX29" s="12" t="str">
        <f>IF(_tag_month_day!DW24="","",_tag_month_day!DW24)</f>
        <v/>
      </c>
      <c r="DY29" s="12" t="str">
        <f>IF(_tag_month_day!DX24="","",_tag_month_day!DX24)</f>
        <v/>
      </c>
      <c r="DZ29" s="12" t="str">
        <f>IF(_tag_month_day!DY24="","",_tag_month_day!DY24)</f>
        <v/>
      </c>
      <c r="EA29" s="12" t="str">
        <f>IF(_tag_month_day!DZ24="","",_tag_month_day!DZ24)</f>
        <v/>
      </c>
      <c r="EB29" s="12" t="str">
        <f>IF(_tag_month_day!EA24="","",_tag_month_day!EA24)</f>
        <v/>
      </c>
      <c r="EC29" s="12" t="str">
        <f>IF(_tag_month_day!EB24="","",_tag_month_day!EB24)</f>
        <v/>
      </c>
      <c r="ED29" s="12" t="str">
        <f>IF(_tag_month_day!EC24="","",_tag_month_day!EC24)</f>
        <v/>
      </c>
      <c r="EE29" s="12" t="str">
        <f>IF(_tag_month_day!ED24="","",_tag_month_day!ED24)</f>
        <v/>
      </c>
      <c r="EF29" s="12" t="str">
        <f>IF(_tag_month_day!EE24="","",_tag_month_day!EE24)</f>
        <v/>
      </c>
      <c r="EG29" s="12" t="str">
        <f>IF(_tag_month_day!EF24="","",_tag_month_day!EF24)</f>
        <v/>
      </c>
      <c r="EH29" s="12" t="str">
        <f>IF(_tag_month_day!EG24="","",_tag_month_day!EG24)</f>
        <v/>
      </c>
      <c r="EI29" s="12" t="str">
        <f>IF(_tag_month_day!EH24="","",_tag_month_day!EH24)</f>
        <v/>
      </c>
      <c r="EJ29" s="12" t="str">
        <f>IF(_tag_month_day!EI24="","",_tag_month_day!EI24)</f>
        <v/>
      </c>
      <c r="EK29" s="12" t="str">
        <f>IF(_tag_month_day!EJ24="","",_tag_month_day!EJ24)</f>
        <v/>
      </c>
      <c r="EL29" s="12" t="str">
        <f>IF(_tag_month_day!EK24="","",_tag_month_day!EK24)</f>
        <v/>
      </c>
      <c r="EM29" s="12" t="str">
        <f>IF(_tag_month_day!EL24="","",_tag_month_day!EL24)</f>
        <v/>
      </c>
      <c r="EN29" s="12" t="str">
        <f>IF(_tag_month_day!EM24="","",_tag_month_day!EM24)</f>
        <v/>
      </c>
      <c r="EO29" s="12" t="str">
        <f>IF(_tag_month_day!EN24="","",_tag_month_day!EN24)</f>
        <v/>
      </c>
      <c r="EP29" s="12" t="str">
        <f>IF(_tag_month_day!EO24="","",_tag_month_day!EO24)</f>
        <v/>
      </c>
      <c r="EQ29" s="12" t="str">
        <f>IF(_tag_month_day!EP24="","",_tag_month_day!EP24)</f>
        <v/>
      </c>
      <c r="ER29" s="12" t="str">
        <f>IF(_tag_month_day!EQ24="","",_tag_month_day!EQ24)</f>
        <v/>
      </c>
      <c r="ES29" s="12" t="str">
        <f>IF(_tag_month_day!ER24="","",_tag_month_day!ER24)</f>
        <v/>
      </c>
      <c r="ET29" s="12" t="str">
        <f>IF(_tag_month_day!ES24="","",_tag_month_day!ES24)</f>
        <v/>
      </c>
      <c r="EU29" s="12" t="str">
        <f>IF(_tag_month_day!ET24="","",_tag_month_day!ET24)</f>
        <v/>
      </c>
      <c r="EV29" s="12" t="str">
        <f>IF(_tag_month_day!EU24="","",_tag_month_day!EU24)</f>
        <v/>
      </c>
      <c r="EW29" s="12" t="str">
        <f>IF(_tag_month_day!EV24="","",_tag_month_day!EV24)</f>
        <v/>
      </c>
      <c r="EX29" s="12" t="str">
        <f>IF(_tag_month_day!EW24="","",_tag_month_day!EW24)</f>
        <v/>
      </c>
      <c r="EY29" s="12" t="str">
        <f>IF(_tag_month_day!EX24="","",_tag_month_day!EX24)</f>
        <v/>
      </c>
      <c r="EZ29" s="12" t="str">
        <f>IF(_tag_month_day!EY24="","",_tag_month_day!EY24)</f>
        <v/>
      </c>
      <c r="FA29" s="12" t="str">
        <f>IF(_tag_month_day!EZ24="","",_tag_month_day!EZ24)</f>
        <v/>
      </c>
      <c r="FB29" s="12" t="str">
        <f>IF(_tag_month_day!FA24="","",_tag_month_day!FA24)</f>
        <v/>
      </c>
      <c r="FC29" s="12" t="str">
        <f>IF(_tag_month_day!FB24="","",_tag_month_day!FB24)</f>
        <v/>
      </c>
      <c r="FD29" s="12" t="str">
        <f>IF(_tag_month_day!FC24="","",_tag_month_day!FC24)</f>
        <v/>
      </c>
      <c r="FE29" s="12" t="str">
        <f>IF(_tag_month_day!FD24="","",_tag_month_day!FD24)</f>
        <v/>
      </c>
      <c r="FF29" s="12" t="str">
        <f>IF(_tag_month_day!FE24="","",_tag_month_day!FE24)</f>
        <v/>
      </c>
      <c r="FG29" s="12" t="str">
        <f>IF(_tag_month_day!FF24="","",_tag_month_day!FF24)</f>
        <v/>
      </c>
      <c r="FH29" s="12" t="str">
        <f>IF(_tag_month_day!FG24="","",_tag_month_day!FG24)</f>
        <v/>
      </c>
      <c r="FI29" s="12" t="str">
        <f>IF(_tag_month_day!FH24="","",_tag_month_day!FH24)</f>
        <v/>
      </c>
      <c r="FJ29" s="12" t="str">
        <f>IF(_tag_month_day!FI24="","",_tag_month_day!FI24)</f>
        <v/>
      </c>
      <c r="FK29" s="12" t="str">
        <f>IF(_tag_month_day!FJ24="","",_tag_month_day!FJ24)</f>
        <v/>
      </c>
      <c r="FL29" s="12" t="str">
        <f>IF(_tag_month_day!FK24="","",_tag_month_day!FK24)</f>
        <v/>
      </c>
      <c r="FM29" s="12" t="str">
        <f>IF(_tag_month_day!FL24="","",_tag_month_day!FL24)</f>
        <v/>
      </c>
      <c r="FN29" s="12" t="str">
        <f>IF(_tag_month_day!FM24="","",_tag_month_day!FM24)</f>
        <v/>
      </c>
      <c r="FO29" s="12" t="str">
        <f>IF(_tag_month_day!FN24="","",_tag_month_day!FN24)</f>
        <v/>
      </c>
      <c r="FP29" s="12" t="str">
        <f>IF(_tag_month_day!FO24="","",_tag_month_day!FO24)</f>
        <v/>
      </c>
      <c r="FQ29" s="12" t="str">
        <f>IF(_tag_month_day!FP24="","",_tag_month_day!FP24)</f>
        <v/>
      </c>
      <c r="FR29" s="12" t="str">
        <f>IF(_tag_month_day!FQ24="","",_tag_month_day!FQ24)</f>
        <v/>
      </c>
      <c r="FS29" s="12" t="str">
        <f>IF(_tag_month_day!FR24="","",_tag_month_day!FR24)</f>
        <v/>
      </c>
      <c r="FT29" s="12" t="str">
        <f>IF(_tag_month_day!FS24="","",_tag_month_day!FS24)</f>
        <v/>
      </c>
      <c r="FU29" s="12" t="str">
        <f>IF(_tag_month_day!FT24="","",_tag_month_day!FT24)</f>
        <v/>
      </c>
      <c r="FV29" s="12" t="str">
        <f>IF(_tag_month_day!FU24="","",_tag_month_day!FU24)</f>
        <v/>
      </c>
      <c r="FW29" s="12" t="str">
        <f>IF(_tag_month_day!FV24="","",_tag_month_day!FV24)</f>
        <v/>
      </c>
      <c r="FX29" s="12" t="str">
        <f>IF(_tag_month_day!FW24="","",_tag_month_day!FW24)</f>
        <v/>
      </c>
      <c r="FY29" s="12" t="str">
        <f>IF(_tag_month_day!FX24="","",_tag_month_day!FX24)</f>
        <v/>
      </c>
      <c r="FZ29" s="12" t="str">
        <f>IF(_tag_month_day!FY24="","",_tag_month_day!FY24)</f>
        <v/>
      </c>
      <c r="GA29" s="12" t="str">
        <f>IF(_tag_month_day!FZ24="","",_tag_month_day!FZ24)</f>
        <v/>
      </c>
      <c r="GB29" s="12" t="str">
        <f>IF(_tag_month_day!GA24="","",_tag_month_day!GA24)</f>
        <v/>
      </c>
      <c r="GC29" s="12" t="str">
        <f>IF(_tag_month_day!GB24="","",_tag_month_day!GB24)</f>
        <v/>
      </c>
      <c r="GD29" s="12" t="str">
        <f>IF(_tag_month_day!GC24="","",_tag_month_day!GC24)</f>
        <v/>
      </c>
      <c r="GE29" s="12" t="str">
        <f>IF(_tag_month_day!GD24="","",_tag_month_day!GD24)</f>
        <v/>
      </c>
      <c r="GF29" s="12" t="str">
        <f>IF(_tag_month_day!GE24="","",_tag_month_day!GE24)</f>
        <v/>
      </c>
      <c r="GG29" s="12" t="str">
        <f>IF(_tag_month_day!GF24="","",_tag_month_day!GF24)</f>
        <v/>
      </c>
      <c r="GH29" s="12" t="str">
        <f>IF(_tag_month_day!GG24="","",_tag_month_day!GG24)</f>
        <v/>
      </c>
      <c r="GI29" s="12" t="str">
        <f>IF(_tag_month_day!GH24="","",_tag_month_day!GH24)</f>
        <v/>
      </c>
      <c r="GJ29" s="12" t="str">
        <f>IF(_tag_month_day!GI24="","",_tag_month_day!GI24)</f>
        <v/>
      </c>
      <c r="GK29" s="12" t="str">
        <f>IF(_tag_month_day!GJ24="","",_tag_month_day!GJ24)</f>
        <v/>
      </c>
      <c r="GL29" s="12" t="str">
        <f>IF(_tag_month_day!GK24="","",_tag_month_day!GK24)</f>
        <v/>
      </c>
      <c r="GM29" s="12" t="str">
        <f>IF(_tag_month_day!GL24="","",_tag_month_day!GL24)</f>
        <v/>
      </c>
      <c r="GN29" s="12" t="str">
        <f>IF(_tag_month_day!GM24="","",_tag_month_day!GM24)</f>
        <v/>
      </c>
      <c r="GO29" s="12" t="str">
        <f>IF(_tag_month_day!GN24="","",_tag_month_day!GN24)</f>
        <v/>
      </c>
      <c r="GP29" s="12" t="str">
        <f>IF(_tag_month_day!GO24="","",_tag_month_day!GO24)</f>
        <v/>
      </c>
      <c r="GQ29" s="12" t="str">
        <f>IF(_tag_month_day!GP24="","",_tag_month_day!GP24)</f>
        <v/>
      </c>
      <c r="GR29" s="12" t="str">
        <f>IF(_tag_month_day!GQ24="","",_tag_month_day!GQ24)</f>
        <v/>
      </c>
      <c r="GS29" s="12" t="str">
        <f>IF(_tag_month_day!GR24="","",_tag_month_day!GR24)</f>
        <v/>
      </c>
      <c r="GT29" s="12" t="str">
        <f>IF(_tag_month_day!GS24="","",_tag_month_day!GS24)</f>
        <v/>
      </c>
      <c r="GU29" s="12" t="str">
        <f>IF(_tag_month_day!GT24="","",_tag_month_day!GT24)</f>
        <v/>
      </c>
      <c r="GV29" s="12" t="str">
        <f>IF(_tag_month_day!GU24="","",_tag_month_day!GU24)</f>
        <v/>
      </c>
      <c r="GW29" s="12" t="str">
        <f>IF(_tag_month_day!GV24="","",_tag_month_day!GV24)</f>
        <v/>
      </c>
      <c r="GX29" s="12" t="str">
        <f>IF(_tag_month_day!GW24="","",_tag_month_day!GW24)</f>
        <v/>
      </c>
      <c r="GY29" s="12" t="str">
        <f>IF(_tag_month_day!GX24="","",_tag_month_day!GX24)</f>
        <v/>
      </c>
      <c r="GZ29" s="12" t="str">
        <f>IF(_tag_month_day!GY24="","",_tag_month_day!GY24)</f>
        <v/>
      </c>
      <c r="HA29" s="12" t="str">
        <f>IF(_tag_month_day!GZ24="","",_tag_month_day!GZ24)</f>
        <v/>
      </c>
      <c r="HB29" s="12" t="str">
        <f>IF(_tag_month_day!HA24="","",_tag_month_day!HA24)</f>
        <v/>
      </c>
      <c r="HC29" s="12" t="str">
        <f>IF(_tag_month_day!HB24="","",_tag_month_day!HB24)</f>
        <v/>
      </c>
      <c r="HD29" s="12" t="str">
        <f>IF(_tag_month_day!HC24="","",_tag_month_day!HC24)</f>
        <v/>
      </c>
      <c r="HE29" s="12" t="str">
        <f>IF(_tag_month_day!HD24="","",_tag_month_day!HD24)</f>
        <v/>
      </c>
      <c r="HF29" s="12" t="str">
        <f>IF(_tag_month_day!HE24="","",_tag_month_day!HE24)</f>
        <v/>
      </c>
      <c r="HG29" s="12" t="str">
        <f>IF(_tag_month_day!HF24="","",_tag_month_day!HF24)</f>
        <v/>
      </c>
      <c r="HH29" s="12" t="str">
        <f>IF(_tag_month_day!HG24="","",_tag_month_day!HG24)</f>
        <v/>
      </c>
      <c r="HI29" s="12" t="str">
        <f>IF(_tag_month_day!HH24="","",_tag_month_day!HH24)</f>
        <v/>
      </c>
      <c r="HJ29" s="12" t="str">
        <f>IF(_tag_month_day!HI24="","",_tag_month_day!HI24)</f>
        <v/>
      </c>
      <c r="HK29" s="12" t="str">
        <f>IF(_tag_month_day!HJ24="","",_tag_month_day!HJ24)</f>
        <v/>
      </c>
      <c r="HL29" s="12" t="str">
        <f>IF(_tag_month_day!HK24="","",_tag_month_day!HK24)</f>
        <v/>
      </c>
      <c r="HM29" s="12" t="str">
        <f>IF(_tag_month_day!HL24="","",_tag_month_day!HL24)</f>
        <v/>
      </c>
      <c r="HN29" s="12" t="str">
        <f>IF(_tag_month_day!HM24="","",_tag_month_day!HM24)</f>
        <v/>
      </c>
      <c r="HO29" s="12" t="str">
        <f>IF(_tag_month_day!HN24="","",_tag_month_day!HN24)</f>
        <v/>
      </c>
      <c r="HP29" s="12" t="str">
        <f>IF(_tag_month_day!HO24="","",_tag_month_day!HO24)</f>
        <v/>
      </c>
      <c r="HQ29" s="12" t="str">
        <f>IF(_tag_month_day!HP24="","",_tag_month_day!HP24)</f>
        <v/>
      </c>
      <c r="HR29" s="12" t="str">
        <f>IF(_tag_month_day!HQ24="","",_tag_month_day!HQ24)</f>
        <v/>
      </c>
      <c r="HS29" s="12" t="str">
        <f>IF(_tag_month_day!HR24="","",_tag_month_day!HR24)</f>
        <v/>
      </c>
      <c r="HT29" s="12" t="str">
        <f>IF(_tag_month_day!HS24="","",_tag_month_day!HS24)</f>
        <v/>
      </c>
      <c r="HU29" s="12" t="str">
        <f>IF(_tag_month_day!HT24="","",_tag_month_day!HT24)</f>
        <v/>
      </c>
      <c r="HV29" s="12" t="str">
        <f>IF(_tag_month_day!HU24="","",_tag_month_day!HU24)</f>
        <v/>
      </c>
      <c r="HW29" s="12" t="str">
        <f>IF(_tag_month_day!HV24="","",_tag_month_day!HV24)</f>
        <v/>
      </c>
      <c r="HX29" s="12" t="str">
        <f>IF(_tag_month_day!HW24="","",_tag_month_day!HW24)</f>
        <v/>
      </c>
      <c r="HY29" s="12" t="str">
        <f>IF(_tag_month_day!HX24="","",_tag_month_day!HX24)</f>
        <v/>
      </c>
      <c r="HZ29" s="12" t="str">
        <f>IF(_tag_month_day!HY24="","",_tag_month_day!HY24)</f>
        <v/>
      </c>
      <c r="IA29" s="12" t="str">
        <f>IF(_tag_month_day!HZ24="","",_tag_month_day!HZ24)</f>
        <v/>
      </c>
      <c r="IB29" s="12" t="str">
        <f>IF(_tag_month_day!IA24="","",_tag_month_day!IA24)</f>
        <v/>
      </c>
      <c r="IC29" s="12" t="str">
        <f>IF(_tag_month_day!IB24="","",_tag_month_day!IB24)</f>
        <v/>
      </c>
      <c r="ID29" s="12" t="str">
        <f>IF(_tag_month_day!IC24="","",_tag_month_day!IC24)</f>
        <v/>
      </c>
      <c r="IE29" s="12" t="str">
        <f>IF(_tag_month_day!ID24="","",_tag_month_day!ID24)</f>
        <v/>
      </c>
      <c r="IF29" s="12" t="str">
        <f>IF(_tag_month_day!IE24="","",_tag_month_day!IE24)</f>
        <v/>
      </c>
      <c r="IG29" s="12" t="str">
        <f>IF(_tag_month_day!IF24="","",_tag_month_day!IF24)</f>
        <v/>
      </c>
      <c r="IH29" s="12" t="str">
        <f>IF(_tag_month_day!IG24="","",_tag_month_day!IG24)</f>
        <v/>
      </c>
      <c r="II29" s="12" t="str">
        <f>IF(_tag_month_day!IH24="","",_tag_month_day!IH24)</f>
        <v/>
      </c>
      <c r="IJ29" s="12" t="str">
        <f>IF(_tag_month_day!II24="","",_tag_month_day!II24)</f>
        <v/>
      </c>
      <c r="IK29" s="12" t="str">
        <f>IF(_tag_month_day!IJ24="","",_tag_month_day!IJ24)</f>
        <v/>
      </c>
      <c r="IL29" s="12" t="str">
        <f>IF(_tag_month_day!IK24="","",_tag_month_day!IK24)</f>
        <v/>
      </c>
      <c r="IM29" s="12" t="str">
        <f>IF(_tag_month_day!IL24="","",_tag_month_day!IL24)</f>
        <v/>
      </c>
      <c r="IN29" s="12" t="str">
        <f>IF(_tag_month_day!IM24="","",_tag_month_day!IM24)</f>
        <v/>
      </c>
      <c r="IO29" s="12" t="str">
        <f>IF(_tag_month_day!IN24="","",_tag_month_day!IN24)</f>
        <v/>
      </c>
      <c r="IP29" s="12" t="str">
        <f>IF(_tag_month_day!IO24="","",_tag_month_day!IO24)</f>
        <v/>
      </c>
      <c r="IQ29" s="12" t="str">
        <f>IF(_tag_month_day!IP24="","",_tag_month_day!IP24)</f>
        <v/>
      </c>
      <c r="IR29" s="12" t="str">
        <f>IF(_tag_month_day!IQ24="","",_tag_month_day!IQ24)</f>
        <v/>
      </c>
      <c r="IS29" s="12" t="str">
        <f>IF(_tag_month_day!IR24="","",_tag_month_day!IR24)</f>
        <v/>
      </c>
      <c r="IT29" s="12" t="str">
        <f>IF(_tag_month_day!IS24="","",_tag_month_day!IS24)</f>
        <v/>
      </c>
      <c r="IU29" s="12" t="str">
        <f>IF(_tag_month_day!IT24="","",_tag_month_day!IT24)</f>
        <v/>
      </c>
      <c r="IV29" s="12" t="str">
        <f>IF(_tag_month_day!IU24="","",_tag_month_day!IU24)</f>
        <v/>
      </c>
      <c r="IW29" s="12" t="str">
        <f>IF(_tag_month_day!IV24="","",_tag_month_day!IV24)</f>
        <v/>
      </c>
      <c r="IX29" s="12" t="str">
        <f>IF(_tag_month_day!IW24="","",_tag_month_day!IW24)</f>
        <v/>
      </c>
      <c r="IY29" s="12" t="str">
        <f>IF(_tag_month_day!IX24="","",_tag_month_day!IX24)</f>
        <v/>
      </c>
      <c r="IZ29" s="12" t="str">
        <f>IF(_tag_month_day!IY24="","",_tag_month_day!IY24)</f>
        <v/>
      </c>
      <c r="JA29" s="12" t="str">
        <f>IF(_tag_month_day!IZ24="","",_tag_month_day!IZ24)</f>
        <v/>
      </c>
      <c r="JB29" s="12" t="str">
        <f>IF(_tag_month_day!JA24="","",_tag_month_day!JA24)</f>
        <v/>
      </c>
      <c r="JC29" s="12" t="str">
        <f>IF(_tag_month_day!JB24="","",_tag_month_day!JB24)</f>
        <v/>
      </c>
      <c r="JD29" s="12" t="str">
        <f>IF(_tag_month_day!JC24="","",_tag_month_day!JC24)</f>
        <v/>
      </c>
      <c r="JE29" s="12" t="str">
        <f>IF(_tag_month_day!JD24="","",_tag_month_day!JD24)</f>
        <v/>
      </c>
      <c r="JF29" s="12" t="str">
        <f>IF(_tag_month_day!JE24="","",_tag_month_day!JE24)</f>
        <v/>
      </c>
      <c r="JG29" s="12" t="str">
        <f>IF(_tag_month_day!JF24="","",_tag_month_day!JF24)</f>
        <v/>
      </c>
      <c r="JH29" s="12" t="str">
        <f>IF(_tag_month_day!JG24="","",_tag_month_day!JG24)</f>
        <v/>
      </c>
      <c r="JI29" s="12" t="str">
        <f>IF(_tag_month_day!JH24="","",_tag_month_day!JH24)</f>
        <v/>
      </c>
      <c r="JJ29" s="12" t="str">
        <f>IF(_tag_month_day!JI24="","",_tag_month_day!JI24)</f>
        <v/>
      </c>
      <c r="JK29" s="12" t="str">
        <f>IF(_tag_month_day!JJ24="","",_tag_month_day!JJ24)</f>
        <v/>
      </c>
      <c r="JL29" s="12" t="str">
        <f>IF(_tag_month_day!JK24="","",_tag_month_day!JK24)</f>
        <v/>
      </c>
      <c r="JM29" s="12" t="str">
        <f>IF(_tag_month_day!JL24="","",_tag_month_day!JL24)</f>
        <v/>
      </c>
      <c r="JN29" s="12" t="str">
        <f>IF(_tag_month_day!JM24="","",_tag_month_day!JM24)</f>
        <v/>
      </c>
      <c r="JO29" s="12" t="str">
        <f>IF(_tag_month_day!JN24="","",_tag_month_day!JN24)</f>
        <v/>
      </c>
      <c r="JP29" s="12" t="str">
        <f>IF(_tag_month_day!JO24="","",_tag_month_day!JO24)</f>
        <v/>
      </c>
      <c r="JQ29" s="12" t="str">
        <f>IF(_tag_month_day!JP24="","",_tag_month_day!JP24)</f>
        <v/>
      </c>
      <c r="JR29" s="12" t="str">
        <f>IF(_tag_month_day!JQ24="","",_tag_month_day!JQ24)</f>
        <v/>
      </c>
      <c r="JS29" s="12" t="str">
        <f>IF(_tag_month_day!JR24="","",_tag_month_day!JR24)</f>
        <v/>
      </c>
      <c r="JT29" s="12" t="str">
        <f>IF(_tag_month_day!JS24="","",_tag_month_day!JS24)</f>
        <v/>
      </c>
      <c r="JU29" s="12" t="str">
        <f>IF(_tag_month_day!JT24="","",_tag_month_day!JT24)</f>
        <v/>
      </c>
      <c r="JV29" s="12" t="str">
        <f>IF(_tag_month_day!JU24="","",_tag_month_day!JU24)</f>
        <v/>
      </c>
      <c r="JW29" s="12" t="str">
        <f>IF(_tag_month_day!JV24="","",_tag_month_day!JV24)</f>
        <v/>
      </c>
      <c r="JX29" s="12" t="str">
        <f>IF(_tag_month_day!JW24="","",_tag_month_day!JW24)</f>
        <v/>
      </c>
      <c r="JY29" s="12" t="str">
        <f>IF(_tag_month_day!JX24="","",_tag_month_day!JX24)</f>
        <v/>
      </c>
      <c r="JZ29" s="12" t="str">
        <f>IF(_tag_month_day!JY24="","",_tag_month_day!JY24)</f>
        <v/>
      </c>
      <c r="KA29" s="12" t="str">
        <f>IF(_tag_month_day!JZ24="","",_tag_month_day!JZ24)</f>
        <v/>
      </c>
      <c r="KB29" s="12" t="str">
        <f>IF(_tag_month_day!KA24="","",_tag_month_day!KA24)</f>
        <v/>
      </c>
      <c r="KC29" s="12" t="str">
        <f>IF(_tag_month_day!KB24="","",_tag_month_day!KB24)</f>
        <v/>
      </c>
      <c r="KD29" s="12" t="str">
        <f>IF(_tag_month_day!KC24="","",_tag_month_day!KC24)</f>
        <v/>
      </c>
      <c r="KE29" s="12" t="str">
        <f>IF(_tag_month_day!KD24="","",_tag_month_day!KD24)</f>
        <v/>
      </c>
      <c r="KF29" s="12" t="str">
        <f>IF(_tag_month_day!KE24="","",_tag_month_day!KE24)</f>
        <v/>
      </c>
      <c r="KG29" s="12" t="str">
        <f>IF(_tag_month_day!KF24="","",_tag_month_day!KF24)</f>
        <v/>
      </c>
      <c r="KH29" s="12" t="str">
        <f>IF(_tag_month_day!KG24="","",_tag_month_day!KG24)</f>
        <v/>
      </c>
      <c r="KI29" s="12" t="str">
        <f>IF(_tag_month_day!KH24="","",_tag_month_day!KH24)</f>
        <v/>
      </c>
      <c r="KJ29" s="12" t="str">
        <f>IF(_tag_month_day!KI24="","",_tag_month_day!KI24)</f>
        <v/>
      </c>
      <c r="KK29" s="12" t="str">
        <f>IF(_tag_month_day!KJ24="","",_tag_month_day!KJ24)</f>
        <v/>
      </c>
      <c r="KL29" s="12" t="str">
        <f>IF(_tag_month_day!KK24="","",_tag_month_day!KK24)</f>
        <v/>
      </c>
      <c r="KM29" s="12" t="str">
        <f>IF(_tag_month_day!KL24="","",_tag_month_day!KL24)</f>
        <v/>
      </c>
      <c r="KN29" s="12" t="str">
        <f>IF(_tag_month_day!KM24="","",_tag_month_day!KM24)</f>
        <v/>
      </c>
      <c r="KO29" s="12" t="str">
        <f>IF(_tag_month_day!KN24="","",_tag_month_day!KN24)</f>
        <v/>
      </c>
      <c r="KP29" s="12" t="str">
        <f>IF(_tag_month_day!KO24="","",_tag_month_day!KO24)</f>
        <v/>
      </c>
      <c r="KQ29" s="12" t="str">
        <f>IF(_tag_month_day!KP24="","",_tag_month_day!KP24)</f>
        <v/>
      </c>
      <c r="KR29" s="12" t="str">
        <f>IF(_tag_month_day!KQ24="","",_tag_month_day!KQ24)</f>
        <v/>
      </c>
      <c r="KS29" s="12" t="str">
        <f>IF(_tag_month_day!KR24="","",_tag_month_day!KR24)</f>
        <v/>
      </c>
      <c r="KT29" s="12" t="str">
        <f>IF(_tag_month_day!KS24="","",_tag_month_day!KS24)</f>
        <v/>
      </c>
      <c r="KU29" s="12" t="str">
        <f>IF(_tag_month_day!KT24="","",_tag_month_day!KT24)</f>
        <v/>
      </c>
      <c r="KV29" s="12" t="str">
        <f>IF(_tag_month_day!KU24="","",_tag_month_day!KU24)</f>
        <v/>
      </c>
      <c r="KW29" s="12" t="str">
        <f>IF(_tag_month_day!KV24="","",_tag_month_day!KV24)</f>
        <v/>
      </c>
      <c r="KX29" s="12" t="str">
        <f>IF(_tag_month_day!KW24="","",_tag_month_day!KW24)</f>
        <v/>
      </c>
      <c r="KY29" s="12" t="str">
        <f>IF(_tag_month_day!KX24="","",_tag_month_day!KX24)</f>
        <v/>
      </c>
      <c r="KZ29" s="12" t="str">
        <f>IF(_tag_month_day!KY24="","",_tag_month_day!KY24)</f>
        <v/>
      </c>
      <c r="LA29" s="12" t="str">
        <f>IF(_tag_month_day!KZ24="","",_tag_month_day!KZ24)</f>
        <v/>
      </c>
      <c r="LB29" s="12" t="str">
        <f>IF(_tag_month_day!LA24="","",_tag_month_day!LA24)</f>
        <v/>
      </c>
      <c r="LC29" s="12" t="str">
        <f>IF(_tag_month_day!LB24="","",_tag_month_day!LB24)</f>
        <v/>
      </c>
      <c r="LD29" s="12" t="str">
        <f>IF(_tag_month_day!LC24="","",_tag_month_day!LC24)</f>
        <v/>
      </c>
      <c r="LE29" s="12" t="str">
        <f>IF(_tag_month_day!LD24="","",_tag_month_day!LD24)</f>
        <v/>
      </c>
      <c r="LF29" s="12" t="str">
        <f>IF(_tag_month_day!LE24="","",_tag_month_day!LE24)</f>
        <v/>
      </c>
      <c r="LG29" s="12" t="str">
        <f>IF(_tag_month_day!LF24="","",_tag_month_day!LF24)</f>
        <v/>
      </c>
      <c r="LH29" s="12" t="str">
        <f>IF(_tag_month_day!LG24="","",_tag_month_day!LG24)</f>
        <v/>
      </c>
      <c r="LI29" s="12" t="str">
        <f>IF(_tag_month_day!LH24="","",_tag_month_day!LH24)</f>
        <v/>
      </c>
      <c r="LJ29" s="12" t="str">
        <f>IF(_tag_month_day!LI24="","",_tag_month_day!LI24)</f>
        <v/>
      </c>
      <c r="LK29" s="12" t="str">
        <f>IF(_tag_month_day!LJ24="","",_tag_month_day!LJ24)</f>
        <v/>
      </c>
      <c r="LL29" s="12" t="str">
        <f>IF(_tag_month_day!LK24="","",_tag_month_day!LK24)</f>
        <v/>
      </c>
      <c r="LM29" s="12" t="str">
        <f>IF(_tag_month_day!LL24="","",_tag_month_day!LL24)</f>
        <v/>
      </c>
      <c r="LN29" s="12" t="str">
        <f>IF(_tag_month_day!LM24="","",_tag_month_day!LM24)</f>
        <v/>
      </c>
      <c r="LO29" s="12" t="str">
        <f>IF(_tag_month_day!LN24="","",_tag_month_day!LN24)</f>
        <v/>
      </c>
      <c r="LP29" s="12" t="str">
        <f>IF(_tag_month_day!LO24="","",_tag_month_day!LO24)</f>
        <v/>
      </c>
      <c r="LQ29" s="12" t="str">
        <f>IF(_tag_month_day!LP24="","",_tag_month_day!LP24)</f>
        <v/>
      </c>
      <c r="LR29" s="12" t="str">
        <f>IF(_tag_month_day!LQ24="","",_tag_month_day!LQ24)</f>
        <v/>
      </c>
      <c r="LS29" s="12" t="str">
        <f>IF(_tag_month_day!LR24="","",_tag_month_day!LR24)</f>
        <v/>
      </c>
    </row>
    <row r="30" spans="1:331" x14ac:dyDescent="0.15">
      <c r="A30" s="11">
        <v>24</v>
      </c>
      <c r="B30" s="12" t="str">
        <f>IF(_tag_month_day!A25="","",_tag_month_day!A25)</f>
        <v/>
      </c>
      <c r="C30" s="12" t="str">
        <f>IF(_tag_month_day!B25="","",_tag_month_day!B25)</f>
        <v/>
      </c>
      <c r="D30" s="12" t="str">
        <f>IF(_tag_month_day!C25="","",_tag_month_day!C25)</f>
        <v/>
      </c>
      <c r="E30" s="12" t="str">
        <f>IF(_tag_month_day!D25="","",_tag_month_day!D25)</f>
        <v/>
      </c>
      <c r="F30" s="12" t="str">
        <f>IF(_tag_month_day!E25="","",_tag_month_day!E25)</f>
        <v/>
      </c>
      <c r="G30" s="12" t="str">
        <f>IF(_tag_month_day!F25="","",_tag_month_day!F25)</f>
        <v/>
      </c>
      <c r="H30" s="12" t="str">
        <f>IF(_tag_month_day!G25="","",_tag_month_day!G25)</f>
        <v/>
      </c>
      <c r="I30" s="12" t="str">
        <f>IF(_tag_month_day!H25="","",_tag_month_day!H25)</f>
        <v/>
      </c>
      <c r="J30" s="12" t="str">
        <f>IF(_tag_month_day!I25="","",_tag_month_day!I25)</f>
        <v/>
      </c>
      <c r="K30" s="12" t="str">
        <f>IF(_tag_month_day!J25="","",_tag_month_day!J25)</f>
        <v/>
      </c>
      <c r="L30" s="12" t="str">
        <f>IF(_tag_month_day!K25="","",_tag_month_day!K25)</f>
        <v/>
      </c>
      <c r="M30" s="12" t="str">
        <f>IF(_tag_month_day!L25="","",_tag_month_day!L25)</f>
        <v/>
      </c>
      <c r="N30" s="12" t="str">
        <f>IF(_tag_month_day!M25="","",_tag_month_day!M25)</f>
        <v/>
      </c>
      <c r="O30" s="12" t="str">
        <f>IF(_tag_month_day!N25="","",_tag_month_day!N25)</f>
        <v/>
      </c>
      <c r="P30" s="12" t="str">
        <f>IF(_tag_month_day!O25="","",_tag_month_day!O25)</f>
        <v/>
      </c>
      <c r="Q30" s="12" t="str">
        <f>IF(_tag_month_day!P25="","",_tag_month_day!P25)</f>
        <v/>
      </c>
      <c r="R30" s="12" t="str">
        <f>IF(_tag_month_day!Q25="","",_tag_month_day!Q25)</f>
        <v/>
      </c>
      <c r="S30" s="12" t="str">
        <f>IF(_tag_month_day!R25="","",_tag_month_day!R25)</f>
        <v/>
      </c>
      <c r="T30" s="12" t="str">
        <f>IF(_tag_month_day!S25="","",_tag_month_day!S25)</f>
        <v/>
      </c>
      <c r="U30" s="12" t="str">
        <f>IF(_tag_month_day!T25="","",_tag_month_day!T25)</f>
        <v/>
      </c>
      <c r="V30" s="12" t="str">
        <f>IF(_tag_month_day!U25="","",_tag_month_day!U25)</f>
        <v/>
      </c>
      <c r="W30" s="12" t="str">
        <f>IF(_tag_month_day!V25="","",_tag_month_day!V25)</f>
        <v/>
      </c>
      <c r="X30" s="12" t="str">
        <f>IF(_tag_month_day!W25="","",_tag_month_day!W25)</f>
        <v/>
      </c>
      <c r="Y30" s="12" t="str">
        <f>IF(_tag_month_day!X25="","",_tag_month_day!X25)</f>
        <v/>
      </c>
      <c r="Z30" s="12" t="str">
        <f>IF(_tag_month_day!Y25="","",_tag_month_day!Y25)</f>
        <v/>
      </c>
      <c r="AA30" s="12" t="str">
        <f>IF(_tag_month_day!Z25="","",_tag_month_day!Z25)</f>
        <v/>
      </c>
      <c r="AB30" s="12" t="str">
        <f>IF(_tag_month_day!AA25="","",_tag_month_day!AA25)</f>
        <v/>
      </c>
      <c r="AC30" s="12" t="str">
        <f>IF(_tag_month_day!AB25="","",_tag_month_day!AB25)</f>
        <v/>
      </c>
      <c r="AD30" s="12" t="str">
        <f>IF(_tag_month_day!AC25="","",_tag_month_day!AC25)</f>
        <v/>
      </c>
      <c r="AE30" s="12" t="str">
        <f>IF(_tag_month_day!AD25="","",_tag_month_day!AD25)</f>
        <v/>
      </c>
      <c r="AF30" s="12" t="str">
        <f>IF(_tag_month_day!AE25="","",_tag_month_day!AE25)</f>
        <v/>
      </c>
      <c r="AG30" s="12" t="str">
        <f>IF(_tag_month_day!AF25="","",_tag_month_day!AF25)</f>
        <v/>
      </c>
      <c r="AH30" s="12" t="str">
        <f>IF(_tag_month_day!AG25="","",_tag_month_day!AG25)</f>
        <v/>
      </c>
      <c r="AI30" s="12" t="str">
        <f>IF(_tag_month_day!AH25="","",_tag_month_day!AH25)</f>
        <v/>
      </c>
      <c r="AJ30" s="12" t="str">
        <f>IF(_tag_month_day!AI25="","",_tag_month_day!AI25)</f>
        <v/>
      </c>
      <c r="AK30" s="12" t="str">
        <f>IF(_tag_month_day!AJ25="","",_tag_month_day!AJ25)</f>
        <v/>
      </c>
      <c r="AL30" s="12" t="str">
        <f>IF(_tag_month_day!AK25="","",_tag_month_day!AK25)</f>
        <v/>
      </c>
      <c r="AM30" s="12" t="str">
        <f>IF(_tag_month_day!AL25="","",_tag_month_day!AL25)</f>
        <v/>
      </c>
      <c r="AN30" s="12" t="str">
        <f>IF(_tag_month_day!AM25="","",_tag_month_day!AM25)</f>
        <v/>
      </c>
      <c r="AO30" s="12" t="str">
        <f>IF(_tag_month_day!AN25="","",_tag_month_day!AN25)</f>
        <v/>
      </c>
      <c r="AP30" s="12" t="str">
        <f>IF(_tag_month_day!AO25="","",_tag_month_day!AO25)</f>
        <v/>
      </c>
      <c r="AQ30" s="12" t="str">
        <f>IF(_tag_month_day!AP25="","",_tag_month_day!AP25)</f>
        <v/>
      </c>
      <c r="AR30" s="12" t="str">
        <f>IF(_tag_month_day!AQ25="","",_tag_month_day!AQ25)</f>
        <v/>
      </c>
      <c r="AS30" s="12" t="str">
        <f>IF(_tag_month_day!AR25="","",_tag_month_day!AR25)</f>
        <v/>
      </c>
      <c r="AT30" s="12" t="str">
        <f>IF(_tag_month_day!AS25="","",_tag_month_day!AS25)</f>
        <v/>
      </c>
      <c r="AU30" s="12" t="str">
        <f>IF(_tag_month_day!AT25="","",_tag_month_day!AT25)</f>
        <v/>
      </c>
      <c r="AV30" s="12" t="str">
        <f>IF(_tag_month_day!AU25="","",_tag_month_day!AU25)</f>
        <v/>
      </c>
      <c r="AW30" s="12" t="str">
        <f>IF(_tag_month_day!AV25="","",_tag_month_day!AV25)</f>
        <v/>
      </c>
      <c r="AX30" s="12" t="str">
        <f>IF(_tag_month_day!AW25="","",_tag_month_day!AW25)</f>
        <v/>
      </c>
      <c r="AY30" s="12" t="str">
        <f>IF(_tag_month_day!AX25="","",_tag_month_day!AX25)</f>
        <v/>
      </c>
      <c r="AZ30" s="12" t="str">
        <f>IF(_tag_month_day!AY25="","",_tag_month_day!AY25)</f>
        <v/>
      </c>
      <c r="BA30" s="12" t="str">
        <f>IF(_tag_month_day!AZ25="","",_tag_month_day!AZ25)</f>
        <v/>
      </c>
      <c r="BB30" s="12" t="str">
        <f>IF(_tag_month_day!BA25="","",_tag_month_day!BA25)</f>
        <v/>
      </c>
      <c r="BC30" s="12" t="str">
        <f>IF(_tag_month_day!BB25="","",_tag_month_day!BB25)</f>
        <v/>
      </c>
      <c r="BD30" s="12" t="str">
        <f>IF(_tag_month_day!BC25="","",_tag_month_day!BC25)</f>
        <v/>
      </c>
      <c r="BE30" s="12" t="str">
        <f>IF(_tag_month_day!BD25="","",_tag_month_day!BD25)</f>
        <v/>
      </c>
      <c r="BF30" s="12" t="str">
        <f>IF(_tag_month_day!BE25="","",_tag_month_day!BE25)</f>
        <v/>
      </c>
      <c r="BG30" s="12" t="str">
        <f>IF(_tag_month_day!BF25="","",_tag_month_day!BF25)</f>
        <v/>
      </c>
      <c r="BH30" s="12" t="str">
        <f>IF(_tag_month_day!BG25="","",_tag_month_day!BG25)</f>
        <v/>
      </c>
      <c r="BI30" s="12" t="str">
        <f>IF(_tag_month_day!BH25="","",_tag_month_day!BH25)</f>
        <v/>
      </c>
      <c r="BJ30" s="12" t="str">
        <f>IF(_tag_month_day!BI25="","",_tag_month_day!BI25)</f>
        <v/>
      </c>
      <c r="BK30" s="12" t="str">
        <f>IF(_tag_month_day!BJ25="","",_tag_month_day!BJ25)</f>
        <v/>
      </c>
      <c r="BL30" s="12" t="str">
        <f>IF(_tag_month_day!BK25="","",_tag_month_day!BK25)</f>
        <v/>
      </c>
      <c r="BM30" s="12" t="str">
        <f>IF(_tag_month_day!BL25="","",_tag_month_day!BL25)</f>
        <v/>
      </c>
      <c r="BN30" s="12" t="str">
        <f>IF(_tag_month_day!BM25="","",_tag_month_day!BM25)</f>
        <v/>
      </c>
      <c r="BO30" s="12" t="str">
        <f>IF(_tag_month_day!BN25="","",_tag_month_day!BN25)</f>
        <v/>
      </c>
      <c r="BP30" s="12" t="str">
        <f>IF(_tag_month_day!BO25="","",_tag_month_day!BO25)</f>
        <v/>
      </c>
      <c r="BQ30" s="12" t="str">
        <f>IF(_tag_month_day!BP25="","",_tag_month_day!BP25)</f>
        <v/>
      </c>
      <c r="BR30" s="12" t="str">
        <f>IF(_tag_month_day!BQ25="","",_tag_month_day!BQ25)</f>
        <v/>
      </c>
      <c r="BS30" s="12" t="str">
        <f>IF(_tag_month_day!BR25="","",_tag_month_day!BR25)</f>
        <v/>
      </c>
      <c r="BT30" s="12" t="str">
        <f>IF(_tag_month_day!BS25="","",_tag_month_day!BS25)</f>
        <v/>
      </c>
      <c r="BU30" s="12" t="str">
        <f>IF(_tag_month_day!BT25="","",_tag_month_day!BT25)</f>
        <v/>
      </c>
      <c r="BV30" s="12" t="str">
        <f>IF(_tag_month_day!BU25="","",_tag_month_day!BU25)</f>
        <v/>
      </c>
      <c r="BW30" s="12" t="str">
        <f>IF(_tag_month_day!BV25="","",_tag_month_day!BV25)</f>
        <v/>
      </c>
      <c r="BX30" s="12" t="str">
        <f>IF(_tag_month_day!BW25="","",_tag_month_day!BW25)</f>
        <v/>
      </c>
      <c r="BY30" s="12" t="str">
        <f>IF(_tag_month_day!BX25="","",_tag_month_day!BX25)</f>
        <v/>
      </c>
      <c r="BZ30" s="12" t="str">
        <f>IF(_tag_month_day!BY25="","",_tag_month_day!BY25)</f>
        <v/>
      </c>
      <c r="CA30" s="12" t="str">
        <f>IF(_tag_month_day!BZ25="","",_tag_month_day!BZ25)</f>
        <v/>
      </c>
      <c r="CB30" s="12" t="str">
        <f>IF(_tag_month_day!CA25="","",_tag_month_day!CA25)</f>
        <v/>
      </c>
      <c r="CC30" s="12" t="str">
        <f>IF(_tag_month_day!CB25="","",_tag_month_day!CB25)</f>
        <v/>
      </c>
      <c r="CD30" s="12" t="str">
        <f>IF(_tag_month_day!CC25="","",_tag_month_day!CC25)</f>
        <v/>
      </c>
      <c r="CE30" s="12" t="str">
        <f>IF(_tag_month_day!CD25="","",_tag_month_day!CD25)</f>
        <v/>
      </c>
      <c r="CF30" s="12" t="str">
        <f>IF(_tag_month_day!CE25="","",_tag_month_day!CE25)</f>
        <v/>
      </c>
      <c r="CG30" s="12" t="str">
        <f>IF(_tag_month_day!CF25="","",_tag_month_day!CF25)</f>
        <v/>
      </c>
      <c r="CH30" s="12" t="str">
        <f>IF(_tag_month_day!CG25="","",_tag_month_day!CG25)</f>
        <v/>
      </c>
      <c r="CI30" s="12" t="str">
        <f>IF(_tag_month_day!CH25="","",_tag_month_day!CH25)</f>
        <v/>
      </c>
      <c r="CJ30" s="12" t="str">
        <f>IF(_tag_month_day!CI25="","",_tag_month_day!CI25)</f>
        <v/>
      </c>
      <c r="CK30" s="12" t="str">
        <f>IF(_tag_month_day!CJ25="","",_tag_month_day!CJ25)</f>
        <v/>
      </c>
      <c r="CL30" s="12" t="str">
        <f>IF(_tag_month_day!CK25="","",_tag_month_day!CK25)</f>
        <v/>
      </c>
      <c r="CM30" s="12" t="str">
        <f>IF(_tag_month_day!CL25="","",_tag_month_day!CL25)</f>
        <v/>
      </c>
      <c r="CN30" s="12" t="str">
        <f>IF(_tag_month_day!CM25="","",_tag_month_day!CM25)</f>
        <v/>
      </c>
      <c r="CO30" s="12" t="str">
        <f>IF(_tag_month_day!CN25="","",_tag_month_day!CN25)</f>
        <v/>
      </c>
      <c r="CP30" s="12" t="str">
        <f>IF(_tag_month_day!CO25="","",_tag_month_day!CO25)</f>
        <v/>
      </c>
      <c r="CQ30" s="12" t="str">
        <f>IF(_tag_month_day!CP25="","",_tag_month_day!CP25)</f>
        <v/>
      </c>
      <c r="CR30" s="12" t="str">
        <f>IF(_tag_month_day!CQ25="","",_tag_month_day!CQ25)</f>
        <v/>
      </c>
      <c r="CS30" s="12" t="str">
        <f>IF(_tag_month_day!CR25="","",_tag_month_day!CR25)</f>
        <v/>
      </c>
      <c r="CT30" s="12" t="str">
        <f>IF(_tag_month_day!CS25="","",_tag_month_day!CS25)</f>
        <v/>
      </c>
      <c r="CU30" s="12" t="str">
        <f>IF(_tag_month_day!CT25="","",_tag_month_day!CT25)</f>
        <v/>
      </c>
      <c r="CV30" s="12" t="str">
        <f>IF(_tag_month_day!CU25="","",_tag_month_day!CU25)</f>
        <v/>
      </c>
      <c r="CW30" s="12" t="str">
        <f>IF(_tag_month_day!CV25="","",_tag_month_day!CV25)</f>
        <v/>
      </c>
      <c r="CX30" s="12" t="str">
        <f>IF(_tag_month_day!CW25="","",_tag_month_day!CW25)</f>
        <v/>
      </c>
      <c r="CY30" s="12" t="str">
        <f>IF(_tag_month_day!CX25="","",_tag_month_day!CX25)</f>
        <v/>
      </c>
      <c r="CZ30" s="12" t="str">
        <f>IF(_tag_month_day!CY25="","",_tag_month_day!CY25)</f>
        <v/>
      </c>
      <c r="DA30" s="12" t="str">
        <f>IF(_tag_month_day!CZ25="","",_tag_month_day!CZ25)</f>
        <v/>
      </c>
      <c r="DB30" s="12" t="str">
        <f>IF(_tag_month_day!DA25="","",_tag_month_day!DA25)</f>
        <v/>
      </c>
      <c r="DC30" s="12" t="str">
        <f>IF(_tag_month_day!DB25="","",_tag_month_day!DB25)</f>
        <v/>
      </c>
      <c r="DD30" s="12" t="str">
        <f>IF(_tag_month_day!DC25="","",_tag_month_day!DC25)</f>
        <v/>
      </c>
      <c r="DE30" s="12" t="str">
        <f>IF(_tag_month_day!DD25="","",_tag_month_day!DD25)</f>
        <v/>
      </c>
      <c r="DF30" s="12" t="str">
        <f>IF(_tag_month_day!DE25="","",_tag_month_day!DE25)</f>
        <v/>
      </c>
      <c r="DG30" s="12" t="str">
        <f>IF(_tag_month_day!DF25="","",_tag_month_day!DF25)</f>
        <v/>
      </c>
      <c r="DH30" s="12" t="str">
        <f>IF(_tag_month_day!DG25="","",_tag_month_day!DG25)</f>
        <v/>
      </c>
      <c r="DI30" s="12" t="str">
        <f>IF(_tag_month_day!DH25="","",_tag_month_day!DH25)</f>
        <v/>
      </c>
      <c r="DJ30" s="12" t="str">
        <f>IF(_tag_month_day!DI25="","",_tag_month_day!DI25)</f>
        <v/>
      </c>
      <c r="DK30" s="12" t="str">
        <f>IF(_tag_month_day!DJ25="","",_tag_month_day!DJ25)</f>
        <v/>
      </c>
      <c r="DL30" s="12" t="str">
        <f>IF(_tag_month_day!DK25="","",_tag_month_day!DK25)</f>
        <v/>
      </c>
      <c r="DM30" s="12" t="str">
        <f>IF(_tag_month_day!DL25="","",_tag_month_day!DL25)</f>
        <v/>
      </c>
      <c r="DN30" s="12" t="str">
        <f>IF(_tag_month_day!DM25="","",_tag_month_day!DM25)</f>
        <v/>
      </c>
      <c r="DO30" s="12" t="str">
        <f>IF(_tag_month_day!DN25="","",_tag_month_day!DN25)</f>
        <v/>
      </c>
      <c r="DP30" s="12" t="str">
        <f>IF(_tag_month_day!DO25="","",_tag_month_day!DO25)</f>
        <v/>
      </c>
      <c r="DQ30" s="12" t="str">
        <f>IF(_tag_month_day!DP25="","",_tag_month_day!DP25)</f>
        <v/>
      </c>
      <c r="DR30" s="12" t="str">
        <f>IF(_tag_month_day!DQ25="","",_tag_month_day!DQ25)</f>
        <v/>
      </c>
      <c r="DS30" s="12" t="str">
        <f>IF(_tag_month_day!DR25="","",_tag_month_day!DR25)</f>
        <v/>
      </c>
      <c r="DT30" s="12" t="str">
        <f>IF(_tag_month_day!DS25="","",_tag_month_day!DS25)</f>
        <v/>
      </c>
      <c r="DU30" s="12" t="str">
        <f>IF(_tag_month_day!DT25="","",_tag_month_day!DT25)</f>
        <v/>
      </c>
      <c r="DV30" s="12" t="str">
        <f>IF(_tag_month_day!DU25="","",_tag_month_day!DU25)</f>
        <v/>
      </c>
      <c r="DW30" s="12" t="str">
        <f>IF(_tag_month_day!DV25="","",_tag_month_day!DV25)</f>
        <v/>
      </c>
      <c r="DX30" s="12" t="str">
        <f>IF(_tag_month_day!DW25="","",_tag_month_day!DW25)</f>
        <v/>
      </c>
      <c r="DY30" s="12" t="str">
        <f>IF(_tag_month_day!DX25="","",_tag_month_day!DX25)</f>
        <v/>
      </c>
      <c r="DZ30" s="12" t="str">
        <f>IF(_tag_month_day!DY25="","",_tag_month_day!DY25)</f>
        <v/>
      </c>
      <c r="EA30" s="12" t="str">
        <f>IF(_tag_month_day!DZ25="","",_tag_month_day!DZ25)</f>
        <v/>
      </c>
      <c r="EB30" s="12" t="str">
        <f>IF(_tag_month_day!EA25="","",_tag_month_day!EA25)</f>
        <v/>
      </c>
      <c r="EC30" s="12" t="str">
        <f>IF(_tag_month_day!EB25="","",_tag_month_day!EB25)</f>
        <v/>
      </c>
      <c r="ED30" s="12" t="str">
        <f>IF(_tag_month_day!EC25="","",_tag_month_day!EC25)</f>
        <v/>
      </c>
      <c r="EE30" s="12" t="str">
        <f>IF(_tag_month_day!ED25="","",_tag_month_day!ED25)</f>
        <v/>
      </c>
      <c r="EF30" s="12" t="str">
        <f>IF(_tag_month_day!EE25="","",_tag_month_day!EE25)</f>
        <v/>
      </c>
      <c r="EG30" s="12" t="str">
        <f>IF(_tag_month_day!EF25="","",_tag_month_day!EF25)</f>
        <v/>
      </c>
      <c r="EH30" s="12" t="str">
        <f>IF(_tag_month_day!EG25="","",_tag_month_day!EG25)</f>
        <v/>
      </c>
      <c r="EI30" s="12" t="str">
        <f>IF(_tag_month_day!EH25="","",_tag_month_day!EH25)</f>
        <v/>
      </c>
      <c r="EJ30" s="12" t="str">
        <f>IF(_tag_month_day!EI25="","",_tag_month_day!EI25)</f>
        <v/>
      </c>
      <c r="EK30" s="12" t="str">
        <f>IF(_tag_month_day!EJ25="","",_tag_month_day!EJ25)</f>
        <v/>
      </c>
      <c r="EL30" s="12" t="str">
        <f>IF(_tag_month_day!EK25="","",_tag_month_day!EK25)</f>
        <v/>
      </c>
      <c r="EM30" s="12" t="str">
        <f>IF(_tag_month_day!EL25="","",_tag_month_day!EL25)</f>
        <v/>
      </c>
      <c r="EN30" s="12" t="str">
        <f>IF(_tag_month_day!EM25="","",_tag_month_day!EM25)</f>
        <v/>
      </c>
      <c r="EO30" s="12" t="str">
        <f>IF(_tag_month_day!EN25="","",_tag_month_day!EN25)</f>
        <v/>
      </c>
      <c r="EP30" s="12" t="str">
        <f>IF(_tag_month_day!EO25="","",_tag_month_day!EO25)</f>
        <v/>
      </c>
      <c r="EQ30" s="12" t="str">
        <f>IF(_tag_month_day!EP25="","",_tag_month_day!EP25)</f>
        <v/>
      </c>
      <c r="ER30" s="12" t="str">
        <f>IF(_tag_month_day!EQ25="","",_tag_month_day!EQ25)</f>
        <v/>
      </c>
      <c r="ES30" s="12" t="str">
        <f>IF(_tag_month_day!ER25="","",_tag_month_day!ER25)</f>
        <v/>
      </c>
      <c r="ET30" s="12" t="str">
        <f>IF(_tag_month_day!ES25="","",_tag_month_day!ES25)</f>
        <v/>
      </c>
      <c r="EU30" s="12" t="str">
        <f>IF(_tag_month_day!ET25="","",_tag_month_day!ET25)</f>
        <v/>
      </c>
      <c r="EV30" s="12" t="str">
        <f>IF(_tag_month_day!EU25="","",_tag_month_day!EU25)</f>
        <v/>
      </c>
      <c r="EW30" s="12" t="str">
        <f>IF(_tag_month_day!EV25="","",_tag_month_day!EV25)</f>
        <v/>
      </c>
      <c r="EX30" s="12" t="str">
        <f>IF(_tag_month_day!EW25="","",_tag_month_day!EW25)</f>
        <v/>
      </c>
      <c r="EY30" s="12" t="str">
        <f>IF(_tag_month_day!EX25="","",_tag_month_day!EX25)</f>
        <v/>
      </c>
      <c r="EZ30" s="12" t="str">
        <f>IF(_tag_month_day!EY25="","",_tag_month_day!EY25)</f>
        <v/>
      </c>
      <c r="FA30" s="12" t="str">
        <f>IF(_tag_month_day!EZ25="","",_tag_month_day!EZ25)</f>
        <v/>
      </c>
      <c r="FB30" s="12" t="str">
        <f>IF(_tag_month_day!FA25="","",_tag_month_day!FA25)</f>
        <v/>
      </c>
      <c r="FC30" s="12" t="str">
        <f>IF(_tag_month_day!FB25="","",_tag_month_day!FB25)</f>
        <v/>
      </c>
      <c r="FD30" s="12" t="str">
        <f>IF(_tag_month_day!FC25="","",_tag_month_day!FC25)</f>
        <v/>
      </c>
      <c r="FE30" s="12" t="str">
        <f>IF(_tag_month_day!FD25="","",_tag_month_day!FD25)</f>
        <v/>
      </c>
      <c r="FF30" s="12" t="str">
        <f>IF(_tag_month_day!FE25="","",_tag_month_day!FE25)</f>
        <v/>
      </c>
      <c r="FG30" s="12" t="str">
        <f>IF(_tag_month_day!FF25="","",_tag_month_day!FF25)</f>
        <v/>
      </c>
      <c r="FH30" s="12" t="str">
        <f>IF(_tag_month_day!FG25="","",_tag_month_day!FG25)</f>
        <v/>
      </c>
      <c r="FI30" s="12" t="str">
        <f>IF(_tag_month_day!FH25="","",_tag_month_day!FH25)</f>
        <v/>
      </c>
      <c r="FJ30" s="12" t="str">
        <f>IF(_tag_month_day!FI25="","",_tag_month_day!FI25)</f>
        <v/>
      </c>
      <c r="FK30" s="12" t="str">
        <f>IF(_tag_month_day!FJ25="","",_tag_month_day!FJ25)</f>
        <v/>
      </c>
      <c r="FL30" s="12" t="str">
        <f>IF(_tag_month_day!FK25="","",_tag_month_day!FK25)</f>
        <v/>
      </c>
      <c r="FM30" s="12" t="str">
        <f>IF(_tag_month_day!FL25="","",_tag_month_day!FL25)</f>
        <v/>
      </c>
      <c r="FN30" s="12" t="str">
        <f>IF(_tag_month_day!FM25="","",_tag_month_day!FM25)</f>
        <v/>
      </c>
      <c r="FO30" s="12" t="str">
        <f>IF(_tag_month_day!FN25="","",_tag_month_day!FN25)</f>
        <v/>
      </c>
      <c r="FP30" s="12" t="str">
        <f>IF(_tag_month_day!FO25="","",_tag_month_day!FO25)</f>
        <v/>
      </c>
      <c r="FQ30" s="12" t="str">
        <f>IF(_tag_month_day!FP25="","",_tag_month_day!FP25)</f>
        <v/>
      </c>
      <c r="FR30" s="12" t="str">
        <f>IF(_tag_month_day!FQ25="","",_tag_month_day!FQ25)</f>
        <v/>
      </c>
      <c r="FS30" s="12" t="str">
        <f>IF(_tag_month_day!FR25="","",_tag_month_day!FR25)</f>
        <v/>
      </c>
      <c r="FT30" s="12" t="str">
        <f>IF(_tag_month_day!FS25="","",_tag_month_day!FS25)</f>
        <v/>
      </c>
      <c r="FU30" s="12" t="str">
        <f>IF(_tag_month_day!FT25="","",_tag_month_day!FT25)</f>
        <v/>
      </c>
      <c r="FV30" s="12" t="str">
        <f>IF(_tag_month_day!FU25="","",_tag_month_day!FU25)</f>
        <v/>
      </c>
      <c r="FW30" s="12" t="str">
        <f>IF(_tag_month_day!FV25="","",_tag_month_day!FV25)</f>
        <v/>
      </c>
      <c r="FX30" s="12" t="str">
        <f>IF(_tag_month_day!FW25="","",_tag_month_day!FW25)</f>
        <v/>
      </c>
      <c r="FY30" s="12" t="str">
        <f>IF(_tag_month_day!FX25="","",_tag_month_day!FX25)</f>
        <v/>
      </c>
      <c r="FZ30" s="12" t="str">
        <f>IF(_tag_month_day!FY25="","",_tag_month_day!FY25)</f>
        <v/>
      </c>
      <c r="GA30" s="12" t="str">
        <f>IF(_tag_month_day!FZ25="","",_tag_month_day!FZ25)</f>
        <v/>
      </c>
      <c r="GB30" s="12" t="str">
        <f>IF(_tag_month_day!GA25="","",_tag_month_day!GA25)</f>
        <v/>
      </c>
      <c r="GC30" s="12" t="str">
        <f>IF(_tag_month_day!GB25="","",_tag_month_day!GB25)</f>
        <v/>
      </c>
      <c r="GD30" s="12" t="str">
        <f>IF(_tag_month_day!GC25="","",_tag_month_day!GC25)</f>
        <v/>
      </c>
      <c r="GE30" s="12" t="str">
        <f>IF(_tag_month_day!GD25="","",_tag_month_day!GD25)</f>
        <v/>
      </c>
      <c r="GF30" s="12" t="str">
        <f>IF(_tag_month_day!GE25="","",_tag_month_day!GE25)</f>
        <v/>
      </c>
      <c r="GG30" s="12" t="str">
        <f>IF(_tag_month_day!GF25="","",_tag_month_day!GF25)</f>
        <v/>
      </c>
      <c r="GH30" s="12" t="str">
        <f>IF(_tag_month_day!GG25="","",_tag_month_day!GG25)</f>
        <v/>
      </c>
      <c r="GI30" s="12" t="str">
        <f>IF(_tag_month_day!GH25="","",_tag_month_day!GH25)</f>
        <v/>
      </c>
      <c r="GJ30" s="12" t="str">
        <f>IF(_tag_month_day!GI25="","",_tag_month_day!GI25)</f>
        <v/>
      </c>
      <c r="GK30" s="12" t="str">
        <f>IF(_tag_month_day!GJ25="","",_tag_month_day!GJ25)</f>
        <v/>
      </c>
      <c r="GL30" s="12" t="str">
        <f>IF(_tag_month_day!GK25="","",_tag_month_day!GK25)</f>
        <v/>
      </c>
      <c r="GM30" s="12" t="str">
        <f>IF(_tag_month_day!GL25="","",_tag_month_day!GL25)</f>
        <v/>
      </c>
      <c r="GN30" s="12" t="str">
        <f>IF(_tag_month_day!GM25="","",_tag_month_day!GM25)</f>
        <v/>
      </c>
      <c r="GO30" s="12" t="str">
        <f>IF(_tag_month_day!GN25="","",_tag_month_day!GN25)</f>
        <v/>
      </c>
      <c r="GP30" s="12" t="str">
        <f>IF(_tag_month_day!GO25="","",_tag_month_day!GO25)</f>
        <v/>
      </c>
      <c r="GQ30" s="12" t="str">
        <f>IF(_tag_month_day!GP25="","",_tag_month_day!GP25)</f>
        <v/>
      </c>
      <c r="GR30" s="12" t="str">
        <f>IF(_tag_month_day!GQ25="","",_tag_month_day!GQ25)</f>
        <v/>
      </c>
      <c r="GS30" s="12" t="str">
        <f>IF(_tag_month_day!GR25="","",_tag_month_day!GR25)</f>
        <v/>
      </c>
      <c r="GT30" s="12" t="str">
        <f>IF(_tag_month_day!GS25="","",_tag_month_day!GS25)</f>
        <v/>
      </c>
      <c r="GU30" s="12" t="str">
        <f>IF(_tag_month_day!GT25="","",_tag_month_day!GT25)</f>
        <v/>
      </c>
      <c r="GV30" s="12" t="str">
        <f>IF(_tag_month_day!GU25="","",_tag_month_day!GU25)</f>
        <v/>
      </c>
      <c r="GW30" s="12" t="str">
        <f>IF(_tag_month_day!GV25="","",_tag_month_day!GV25)</f>
        <v/>
      </c>
      <c r="GX30" s="12" t="str">
        <f>IF(_tag_month_day!GW25="","",_tag_month_day!GW25)</f>
        <v/>
      </c>
      <c r="GY30" s="12" t="str">
        <f>IF(_tag_month_day!GX25="","",_tag_month_day!GX25)</f>
        <v/>
      </c>
      <c r="GZ30" s="12" t="str">
        <f>IF(_tag_month_day!GY25="","",_tag_month_day!GY25)</f>
        <v/>
      </c>
      <c r="HA30" s="12" t="str">
        <f>IF(_tag_month_day!GZ25="","",_tag_month_day!GZ25)</f>
        <v/>
      </c>
      <c r="HB30" s="12" t="str">
        <f>IF(_tag_month_day!HA25="","",_tag_month_day!HA25)</f>
        <v/>
      </c>
      <c r="HC30" s="12" t="str">
        <f>IF(_tag_month_day!HB25="","",_tag_month_day!HB25)</f>
        <v/>
      </c>
      <c r="HD30" s="12" t="str">
        <f>IF(_tag_month_day!HC25="","",_tag_month_day!HC25)</f>
        <v/>
      </c>
      <c r="HE30" s="12" t="str">
        <f>IF(_tag_month_day!HD25="","",_tag_month_day!HD25)</f>
        <v/>
      </c>
      <c r="HF30" s="12" t="str">
        <f>IF(_tag_month_day!HE25="","",_tag_month_day!HE25)</f>
        <v/>
      </c>
      <c r="HG30" s="12" t="str">
        <f>IF(_tag_month_day!HF25="","",_tag_month_day!HF25)</f>
        <v/>
      </c>
      <c r="HH30" s="12" t="str">
        <f>IF(_tag_month_day!HG25="","",_tag_month_day!HG25)</f>
        <v/>
      </c>
      <c r="HI30" s="12" t="str">
        <f>IF(_tag_month_day!HH25="","",_tag_month_day!HH25)</f>
        <v/>
      </c>
      <c r="HJ30" s="12" t="str">
        <f>IF(_tag_month_day!HI25="","",_tag_month_day!HI25)</f>
        <v/>
      </c>
      <c r="HK30" s="12" t="str">
        <f>IF(_tag_month_day!HJ25="","",_tag_month_day!HJ25)</f>
        <v/>
      </c>
      <c r="HL30" s="12" t="str">
        <f>IF(_tag_month_day!HK25="","",_tag_month_day!HK25)</f>
        <v/>
      </c>
      <c r="HM30" s="12" t="str">
        <f>IF(_tag_month_day!HL25="","",_tag_month_day!HL25)</f>
        <v/>
      </c>
      <c r="HN30" s="12" t="str">
        <f>IF(_tag_month_day!HM25="","",_tag_month_day!HM25)</f>
        <v/>
      </c>
      <c r="HO30" s="12" t="str">
        <f>IF(_tag_month_day!HN25="","",_tag_month_day!HN25)</f>
        <v/>
      </c>
      <c r="HP30" s="12" t="str">
        <f>IF(_tag_month_day!HO25="","",_tag_month_day!HO25)</f>
        <v/>
      </c>
      <c r="HQ30" s="12" t="str">
        <f>IF(_tag_month_day!HP25="","",_tag_month_day!HP25)</f>
        <v/>
      </c>
      <c r="HR30" s="12" t="str">
        <f>IF(_tag_month_day!HQ25="","",_tag_month_day!HQ25)</f>
        <v/>
      </c>
      <c r="HS30" s="12" t="str">
        <f>IF(_tag_month_day!HR25="","",_tag_month_day!HR25)</f>
        <v/>
      </c>
      <c r="HT30" s="12" t="str">
        <f>IF(_tag_month_day!HS25="","",_tag_month_day!HS25)</f>
        <v/>
      </c>
      <c r="HU30" s="12" t="str">
        <f>IF(_tag_month_day!HT25="","",_tag_month_day!HT25)</f>
        <v/>
      </c>
      <c r="HV30" s="12" t="str">
        <f>IF(_tag_month_day!HU25="","",_tag_month_day!HU25)</f>
        <v/>
      </c>
      <c r="HW30" s="12" t="str">
        <f>IF(_tag_month_day!HV25="","",_tag_month_day!HV25)</f>
        <v/>
      </c>
      <c r="HX30" s="12" t="str">
        <f>IF(_tag_month_day!HW25="","",_tag_month_day!HW25)</f>
        <v/>
      </c>
      <c r="HY30" s="12" t="str">
        <f>IF(_tag_month_day!HX25="","",_tag_month_day!HX25)</f>
        <v/>
      </c>
      <c r="HZ30" s="12" t="str">
        <f>IF(_tag_month_day!HY25="","",_tag_month_day!HY25)</f>
        <v/>
      </c>
      <c r="IA30" s="12" t="str">
        <f>IF(_tag_month_day!HZ25="","",_tag_month_day!HZ25)</f>
        <v/>
      </c>
      <c r="IB30" s="12" t="str">
        <f>IF(_tag_month_day!IA25="","",_tag_month_day!IA25)</f>
        <v/>
      </c>
      <c r="IC30" s="12" t="str">
        <f>IF(_tag_month_day!IB25="","",_tag_month_day!IB25)</f>
        <v/>
      </c>
      <c r="ID30" s="12" t="str">
        <f>IF(_tag_month_day!IC25="","",_tag_month_day!IC25)</f>
        <v/>
      </c>
      <c r="IE30" s="12" t="str">
        <f>IF(_tag_month_day!ID25="","",_tag_month_day!ID25)</f>
        <v/>
      </c>
      <c r="IF30" s="12" t="str">
        <f>IF(_tag_month_day!IE25="","",_tag_month_day!IE25)</f>
        <v/>
      </c>
      <c r="IG30" s="12" t="str">
        <f>IF(_tag_month_day!IF25="","",_tag_month_day!IF25)</f>
        <v/>
      </c>
      <c r="IH30" s="12" t="str">
        <f>IF(_tag_month_day!IG25="","",_tag_month_day!IG25)</f>
        <v/>
      </c>
      <c r="II30" s="12" t="str">
        <f>IF(_tag_month_day!IH25="","",_tag_month_day!IH25)</f>
        <v/>
      </c>
      <c r="IJ30" s="12" t="str">
        <f>IF(_tag_month_day!II25="","",_tag_month_day!II25)</f>
        <v/>
      </c>
      <c r="IK30" s="12" t="str">
        <f>IF(_tag_month_day!IJ25="","",_tag_month_day!IJ25)</f>
        <v/>
      </c>
      <c r="IL30" s="12" t="str">
        <f>IF(_tag_month_day!IK25="","",_tag_month_day!IK25)</f>
        <v/>
      </c>
      <c r="IM30" s="12" t="str">
        <f>IF(_tag_month_day!IL25="","",_tag_month_day!IL25)</f>
        <v/>
      </c>
      <c r="IN30" s="12" t="str">
        <f>IF(_tag_month_day!IM25="","",_tag_month_day!IM25)</f>
        <v/>
      </c>
      <c r="IO30" s="12" t="str">
        <f>IF(_tag_month_day!IN25="","",_tag_month_day!IN25)</f>
        <v/>
      </c>
      <c r="IP30" s="12" t="str">
        <f>IF(_tag_month_day!IO25="","",_tag_month_day!IO25)</f>
        <v/>
      </c>
      <c r="IQ30" s="12" t="str">
        <f>IF(_tag_month_day!IP25="","",_tag_month_day!IP25)</f>
        <v/>
      </c>
      <c r="IR30" s="12" t="str">
        <f>IF(_tag_month_day!IQ25="","",_tag_month_day!IQ25)</f>
        <v/>
      </c>
      <c r="IS30" s="12" t="str">
        <f>IF(_tag_month_day!IR25="","",_tag_month_day!IR25)</f>
        <v/>
      </c>
      <c r="IT30" s="12" t="str">
        <f>IF(_tag_month_day!IS25="","",_tag_month_day!IS25)</f>
        <v/>
      </c>
      <c r="IU30" s="12" t="str">
        <f>IF(_tag_month_day!IT25="","",_tag_month_day!IT25)</f>
        <v/>
      </c>
      <c r="IV30" s="12" t="str">
        <f>IF(_tag_month_day!IU25="","",_tag_month_day!IU25)</f>
        <v/>
      </c>
      <c r="IW30" s="12" t="str">
        <f>IF(_tag_month_day!IV25="","",_tag_month_day!IV25)</f>
        <v/>
      </c>
      <c r="IX30" s="12" t="str">
        <f>IF(_tag_month_day!IW25="","",_tag_month_day!IW25)</f>
        <v/>
      </c>
      <c r="IY30" s="12" t="str">
        <f>IF(_tag_month_day!IX25="","",_tag_month_day!IX25)</f>
        <v/>
      </c>
      <c r="IZ30" s="12" t="str">
        <f>IF(_tag_month_day!IY25="","",_tag_month_day!IY25)</f>
        <v/>
      </c>
      <c r="JA30" s="12" t="str">
        <f>IF(_tag_month_day!IZ25="","",_tag_month_day!IZ25)</f>
        <v/>
      </c>
      <c r="JB30" s="12" t="str">
        <f>IF(_tag_month_day!JA25="","",_tag_month_day!JA25)</f>
        <v/>
      </c>
      <c r="JC30" s="12" t="str">
        <f>IF(_tag_month_day!JB25="","",_tag_month_day!JB25)</f>
        <v/>
      </c>
      <c r="JD30" s="12" t="str">
        <f>IF(_tag_month_day!JC25="","",_tag_month_day!JC25)</f>
        <v/>
      </c>
      <c r="JE30" s="12" t="str">
        <f>IF(_tag_month_day!JD25="","",_tag_month_day!JD25)</f>
        <v/>
      </c>
      <c r="JF30" s="12" t="str">
        <f>IF(_tag_month_day!JE25="","",_tag_month_day!JE25)</f>
        <v/>
      </c>
      <c r="JG30" s="12" t="str">
        <f>IF(_tag_month_day!JF25="","",_tag_month_day!JF25)</f>
        <v/>
      </c>
      <c r="JH30" s="12" t="str">
        <f>IF(_tag_month_day!JG25="","",_tag_month_day!JG25)</f>
        <v/>
      </c>
      <c r="JI30" s="12" t="str">
        <f>IF(_tag_month_day!JH25="","",_tag_month_day!JH25)</f>
        <v/>
      </c>
      <c r="JJ30" s="12" t="str">
        <f>IF(_tag_month_day!JI25="","",_tag_month_day!JI25)</f>
        <v/>
      </c>
      <c r="JK30" s="12" t="str">
        <f>IF(_tag_month_day!JJ25="","",_tag_month_day!JJ25)</f>
        <v/>
      </c>
      <c r="JL30" s="12" t="str">
        <f>IF(_tag_month_day!JK25="","",_tag_month_day!JK25)</f>
        <v/>
      </c>
      <c r="JM30" s="12" t="str">
        <f>IF(_tag_month_day!JL25="","",_tag_month_day!JL25)</f>
        <v/>
      </c>
      <c r="JN30" s="12" t="str">
        <f>IF(_tag_month_day!JM25="","",_tag_month_day!JM25)</f>
        <v/>
      </c>
      <c r="JO30" s="12" t="str">
        <f>IF(_tag_month_day!JN25="","",_tag_month_day!JN25)</f>
        <v/>
      </c>
      <c r="JP30" s="12" t="str">
        <f>IF(_tag_month_day!JO25="","",_tag_month_day!JO25)</f>
        <v/>
      </c>
      <c r="JQ30" s="12" t="str">
        <f>IF(_tag_month_day!JP25="","",_tag_month_day!JP25)</f>
        <v/>
      </c>
      <c r="JR30" s="12" t="str">
        <f>IF(_tag_month_day!JQ25="","",_tag_month_day!JQ25)</f>
        <v/>
      </c>
      <c r="JS30" s="12" t="str">
        <f>IF(_tag_month_day!JR25="","",_tag_month_day!JR25)</f>
        <v/>
      </c>
      <c r="JT30" s="12" t="str">
        <f>IF(_tag_month_day!JS25="","",_tag_month_day!JS25)</f>
        <v/>
      </c>
      <c r="JU30" s="12" t="str">
        <f>IF(_tag_month_day!JT25="","",_tag_month_day!JT25)</f>
        <v/>
      </c>
      <c r="JV30" s="12" t="str">
        <f>IF(_tag_month_day!JU25="","",_tag_month_day!JU25)</f>
        <v/>
      </c>
      <c r="JW30" s="12" t="str">
        <f>IF(_tag_month_day!JV25="","",_tag_month_day!JV25)</f>
        <v/>
      </c>
      <c r="JX30" s="12" t="str">
        <f>IF(_tag_month_day!JW25="","",_tag_month_day!JW25)</f>
        <v/>
      </c>
      <c r="JY30" s="12" t="str">
        <f>IF(_tag_month_day!JX25="","",_tag_month_day!JX25)</f>
        <v/>
      </c>
      <c r="JZ30" s="12" t="str">
        <f>IF(_tag_month_day!JY25="","",_tag_month_day!JY25)</f>
        <v/>
      </c>
      <c r="KA30" s="12" t="str">
        <f>IF(_tag_month_day!JZ25="","",_tag_month_day!JZ25)</f>
        <v/>
      </c>
      <c r="KB30" s="12" t="str">
        <f>IF(_tag_month_day!KA25="","",_tag_month_day!KA25)</f>
        <v/>
      </c>
      <c r="KC30" s="12" t="str">
        <f>IF(_tag_month_day!KB25="","",_tag_month_day!KB25)</f>
        <v/>
      </c>
      <c r="KD30" s="12" t="str">
        <f>IF(_tag_month_day!KC25="","",_tag_month_day!KC25)</f>
        <v/>
      </c>
      <c r="KE30" s="12" t="str">
        <f>IF(_tag_month_day!KD25="","",_tag_month_day!KD25)</f>
        <v/>
      </c>
      <c r="KF30" s="12" t="str">
        <f>IF(_tag_month_day!KE25="","",_tag_month_day!KE25)</f>
        <v/>
      </c>
      <c r="KG30" s="12" t="str">
        <f>IF(_tag_month_day!KF25="","",_tag_month_day!KF25)</f>
        <v/>
      </c>
      <c r="KH30" s="12" t="str">
        <f>IF(_tag_month_day!KG25="","",_tag_month_day!KG25)</f>
        <v/>
      </c>
      <c r="KI30" s="12" t="str">
        <f>IF(_tag_month_day!KH25="","",_tag_month_day!KH25)</f>
        <v/>
      </c>
      <c r="KJ30" s="12" t="str">
        <f>IF(_tag_month_day!KI25="","",_tag_month_day!KI25)</f>
        <v/>
      </c>
      <c r="KK30" s="12" t="str">
        <f>IF(_tag_month_day!KJ25="","",_tag_month_day!KJ25)</f>
        <v/>
      </c>
      <c r="KL30" s="12" t="str">
        <f>IF(_tag_month_day!KK25="","",_tag_month_day!KK25)</f>
        <v/>
      </c>
      <c r="KM30" s="12" t="str">
        <f>IF(_tag_month_day!KL25="","",_tag_month_day!KL25)</f>
        <v/>
      </c>
      <c r="KN30" s="12" t="str">
        <f>IF(_tag_month_day!KM25="","",_tag_month_day!KM25)</f>
        <v/>
      </c>
      <c r="KO30" s="12" t="str">
        <f>IF(_tag_month_day!KN25="","",_tag_month_day!KN25)</f>
        <v/>
      </c>
      <c r="KP30" s="12" t="str">
        <f>IF(_tag_month_day!KO25="","",_tag_month_day!KO25)</f>
        <v/>
      </c>
      <c r="KQ30" s="12" t="str">
        <f>IF(_tag_month_day!KP25="","",_tag_month_day!KP25)</f>
        <v/>
      </c>
      <c r="KR30" s="12" t="str">
        <f>IF(_tag_month_day!KQ25="","",_tag_month_day!KQ25)</f>
        <v/>
      </c>
      <c r="KS30" s="12" t="str">
        <f>IF(_tag_month_day!KR25="","",_tag_month_day!KR25)</f>
        <v/>
      </c>
      <c r="KT30" s="12" t="str">
        <f>IF(_tag_month_day!KS25="","",_tag_month_day!KS25)</f>
        <v/>
      </c>
      <c r="KU30" s="12" t="str">
        <f>IF(_tag_month_day!KT25="","",_tag_month_day!KT25)</f>
        <v/>
      </c>
      <c r="KV30" s="12" t="str">
        <f>IF(_tag_month_day!KU25="","",_tag_month_day!KU25)</f>
        <v/>
      </c>
      <c r="KW30" s="12" t="str">
        <f>IF(_tag_month_day!KV25="","",_tag_month_day!KV25)</f>
        <v/>
      </c>
      <c r="KX30" s="12" t="str">
        <f>IF(_tag_month_day!KW25="","",_tag_month_day!KW25)</f>
        <v/>
      </c>
      <c r="KY30" s="12" t="str">
        <f>IF(_tag_month_day!KX25="","",_tag_month_day!KX25)</f>
        <v/>
      </c>
      <c r="KZ30" s="12" t="str">
        <f>IF(_tag_month_day!KY25="","",_tag_month_day!KY25)</f>
        <v/>
      </c>
      <c r="LA30" s="12" t="str">
        <f>IF(_tag_month_day!KZ25="","",_tag_month_day!KZ25)</f>
        <v/>
      </c>
      <c r="LB30" s="12" t="str">
        <f>IF(_tag_month_day!LA25="","",_tag_month_day!LA25)</f>
        <v/>
      </c>
      <c r="LC30" s="12" t="str">
        <f>IF(_tag_month_day!LB25="","",_tag_month_day!LB25)</f>
        <v/>
      </c>
      <c r="LD30" s="12" t="str">
        <f>IF(_tag_month_day!LC25="","",_tag_month_day!LC25)</f>
        <v/>
      </c>
      <c r="LE30" s="12" t="str">
        <f>IF(_tag_month_day!LD25="","",_tag_month_day!LD25)</f>
        <v/>
      </c>
      <c r="LF30" s="12" t="str">
        <f>IF(_tag_month_day!LE25="","",_tag_month_day!LE25)</f>
        <v/>
      </c>
      <c r="LG30" s="12" t="str">
        <f>IF(_tag_month_day!LF25="","",_tag_month_day!LF25)</f>
        <v/>
      </c>
      <c r="LH30" s="12" t="str">
        <f>IF(_tag_month_day!LG25="","",_tag_month_day!LG25)</f>
        <v/>
      </c>
      <c r="LI30" s="12" t="str">
        <f>IF(_tag_month_day!LH25="","",_tag_month_day!LH25)</f>
        <v/>
      </c>
      <c r="LJ30" s="12" t="str">
        <f>IF(_tag_month_day!LI25="","",_tag_month_day!LI25)</f>
        <v/>
      </c>
      <c r="LK30" s="12" t="str">
        <f>IF(_tag_month_day!LJ25="","",_tag_month_day!LJ25)</f>
        <v/>
      </c>
      <c r="LL30" s="12" t="str">
        <f>IF(_tag_month_day!LK25="","",_tag_month_day!LK25)</f>
        <v/>
      </c>
      <c r="LM30" s="12" t="str">
        <f>IF(_tag_month_day!LL25="","",_tag_month_day!LL25)</f>
        <v/>
      </c>
      <c r="LN30" s="12" t="str">
        <f>IF(_tag_month_day!LM25="","",_tag_month_day!LM25)</f>
        <v/>
      </c>
      <c r="LO30" s="12" t="str">
        <f>IF(_tag_month_day!LN25="","",_tag_month_day!LN25)</f>
        <v/>
      </c>
      <c r="LP30" s="12" t="str">
        <f>IF(_tag_month_day!LO25="","",_tag_month_day!LO25)</f>
        <v/>
      </c>
      <c r="LQ30" s="12" t="str">
        <f>IF(_tag_month_day!LP25="","",_tag_month_day!LP25)</f>
        <v/>
      </c>
      <c r="LR30" s="12" t="str">
        <f>IF(_tag_month_day!LQ25="","",_tag_month_day!LQ25)</f>
        <v/>
      </c>
      <c r="LS30" s="12" t="str">
        <f>IF(_tag_month_day!LR25="","",_tag_month_day!LR25)</f>
        <v/>
      </c>
    </row>
    <row r="31" spans="1:331" x14ac:dyDescent="0.15">
      <c r="A31" s="11">
        <v>25</v>
      </c>
      <c r="B31" s="12" t="str">
        <f>IF(_tag_month_day!A26="","",_tag_month_day!A26)</f>
        <v/>
      </c>
      <c r="C31" s="12" t="str">
        <f>IF(_tag_month_day!B26="","",_tag_month_day!B26)</f>
        <v/>
      </c>
      <c r="D31" s="12" t="str">
        <f>IF(_tag_month_day!C26="","",_tag_month_day!C26)</f>
        <v/>
      </c>
      <c r="E31" s="12" t="str">
        <f>IF(_tag_month_day!D26="","",_tag_month_day!D26)</f>
        <v/>
      </c>
      <c r="F31" s="12" t="str">
        <f>IF(_tag_month_day!E26="","",_tag_month_day!E26)</f>
        <v/>
      </c>
      <c r="G31" s="12" t="str">
        <f>IF(_tag_month_day!F26="","",_tag_month_day!F26)</f>
        <v/>
      </c>
      <c r="H31" s="12" t="str">
        <f>IF(_tag_month_day!G26="","",_tag_month_day!G26)</f>
        <v/>
      </c>
      <c r="I31" s="12" t="str">
        <f>IF(_tag_month_day!H26="","",_tag_month_day!H26)</f>
        <v/>
      </c>
      <c r="J31" s="12" t="str">
        <f>IF(_tag_month_day!I26="","",_tag_month_day!I26)</f>
        <v/>
      </c>
      <c r="K31" s="12" t="str">
        <f>IF(_tag_month_day!J26="","",_tag_month_day!J26)</f>
        <v/>
      </c>
      <c r="L31" s="12" t="str">
        <f>IF(_tag_month_day!K26="","",_tag_month_day!K26)</f>
        <v/>
      </c>
      <c r="M31" s="12" t="str">
        <f>IF(_tag_month_day!L26="","",_tag_month_day!L26)</f>
        <v/>
      </c>
      <c r="N31" s="12" t="str">
        <f>IF(_tag_month_day!M26="","",_tag_month_day!M26)</f>
        <v/>
      </c>
      <c r="O31" s="12" t="str">
        <f>IF(_tag_month_day!N26="","",_tag_month_day!N26)</f>
        <v/>
      </c>
      <c r="P31" s="12" t="str">
        <f>IF(_tag_month_day!O26="","",_tag_month_day!O26)</f>
        <v/>
      </c>
      <c r="Q31" s="12" t="str">
        <f>IF(_tag_month_day!P26="","",_tag_month_day!P26)</f>
        <v/>
      </c>
      <c r="R31" s="12" t="str">
        <f>IF(_tag_month_day!Q26="","",_tag_month_day!Q26)</f>
        <v/>
      </c>
      <c r="S31" s="12" t="str">
        <f>IF(_tag_month_day!R26="","",_tag_month_day!R26)</f>
        <v/>
      </c>
      <c r="T31" s="12" t="str">
        <f>IF(_tag_month_day!S26="","",_tag_month_day!S26)</f>
        <v/>
      </c>
      <c r="U31" s="12" t="str">
        <f>IF(_tag_month_day!T26="","",_tag_month_day!T26)</f>
        <v/>
      </c>
      <c r="V31" s="12" t="str">
        <f>IF(_tag_month_day!U26="","",_tag_month_day!U26)</f>
        <v/>
      </c>
      <c r="W31" s="12" t="str">
        <f>IF(_tag_month_day!V26="","",_tag_month_day!V26)</f>
        <v/>
      </c>
      <c r="X31" s="12" t="str">
        <f>IF(_tag_month_day!W26="","",_tag_month_day!W26)</f>
        <v/>
      </c>
      <c r="Y31" s="12" t="str">
        <f>IF(_tag_month_day!X26="","",_tag_month_day!X26)</f>
        <v/>
      </c>
      <c r="Z31" s="12" t="str">
        <f>IF(_tag_month_day!Y26="","",_tag_month_day!Y26)</f>
        <v/>
      </c>
      <c r="AA31" s="12" t="str">
        <f>IF(_tag_month_day!Z26="","",_tag_month_day!Z26)</f>
        <v/>
      </c>
      <c r="AB31" s="12" t="str">
        <f>IF(_tag_month_day!AA26="","",_tag_month_day!AA26)</f>
        <v/>
      </c>
      <c r="AC31" s="12" t="str">
        <f>IF(_tag_month_day!AB26="","",_tag_month_day!AB26)</f>
        <v/>
      </c>
      <c r="AD31" s="12" t="str">
        <f>IF(_tag_month_day!AC26="","",_tag_month_day!AC26)</f>
        <v/>
      </c>
      <c r="AE31" s="12" t="str">
        <f>IF(_tag_month_day!AD26="","",_tag_month_day!AD26)</f>
        <v/>
      </c>
      <c r="AF31" s="12" t="str">
        <f>IF(_tag_month_day!AE26="","",_tag_month_day!AE26)</f>
        <v/>
      </c>
      <c r="AG31" s="12" t="str">
        <f>IF(_tag_month_day!AF26="","",_tag_month_day!AF26)</f>
        <v/>
      </c>
      <c r="AH31" s="12" t="str">
        <f>IF(_tag_month_day!AG26="","",_tag_month_day!AG26)</f>
        <v/>
      </c>
      <c r="AI31" s="12" t="str">
        <f>IF(_tag_month_day!AH26="","",_tag_month_day!AH26)</f>
        <v/>
      </c>
      <c r="AJ31" s="12" t="str">
        <f>IF(_tag_month_day!AI26="","",_tag_month_day!AI26)</f>
        <v/>
      </c>
      <c r="AK31" s="12" t="str">
        <f>IF(_tag_month_day!AJ26="","",_tag_month_day!AJ26)</f>
        <v/>
      </c>
      <c r="AL31" s="12" t="str">
        <f>IF(_tag_month_day!AK26="","",_tag_month_day!AK26)</f>
        <v/>
      </c>
      <c r="AM31" s="12" t="str">
        <f>IF(_tag_month_day!AL26="","",_tag_month_day!AL26)</f>
        <v/>
      </c>
      <c r="AN31" s="12" t="str">
        <f>IF(_tag_month_day!AM26="","",_tag_month_day!AM26)</f>
        <v/>
      </c>
      <c r="AO31" s="12" t="str">
        <f>IF(_tag_month_day!AN26="","",_tag_month_day!AN26)</f>
        <v/>
      </c>
      <c r="AP31" s="12" t="str">
        <f>IF(_tag_month_day!AO26="","",_tag_month_day!AO26)</f>
        <v/>
      </c>
      <c r="AQ31" s="12" t="str">
        <f>IF(_tag_month_day!AP26="","",_tag_month_day!AP26)</f>
        <v/>
      </c>
      <c r="AR31" s="12" t="str">
        <f>IF(_tag_month_day!AQ26="","",_tag_month_day!AQ26)</f>
        <v/>
      </c>
      <c r="AS31" s="12" t="str">
        <f>IF(_tag_month_day!AR26="","",_tag_month_day!AR26)</f>
        <v/>
      </c>
      <c r="AT31" s="12" t="str">
        <f>IF(_tag_month_day!AS26="","",_tag_month_day!AS26)</f>
        <v/>
      </c>
      <c r="AU31" s="12" t="str">
        <f>IF(_tag_month_day!AT26="","",_tag_month_day!AT26)</f>
        <v/>
      </c>
      <c r="AV31" s="12" t="str">
        <f>IF(_tag_month_day!AU26="","",_tag_month_day!AU26)</f>
        <v/>
      </c>
      <c r="AW31" s="12" t="str">
        <f>IF(_tag_month_day!AV26="","",_tag_month_day!AV26)</f>
        <v/>
      </c>
      <c r="AX31" s="12" t="str">
        <f>IF(_tag_month_day!AW26="","",_tag_month_day!AW26)</f>
        <v/>
      </c>
      <c r="AY31" s="12" t="str">
        <f>IF(_tag_month_day!AX26="","",_tag_month_day!AX26)</f>
        <v/>
      </c>
      <c r="AZ31" s="12" t="str">
        <f>IF(_tag_month_day!AY26="","",_tag_month_day!AY26)</f>
        <v/>
      </c>
      <c r="BA31" s="12" t="str">
        <f>IF(_tag_month_day!AZ26="","",_tag_month_day!AZ26)</f>
        <v/>
      </c>
      <c r="BB31" s="12" t="str">
        <f>IF(_tag_month_day!BA26="","",_tag_month_day!BA26)</f>
        <v/>
      </c>
      <c r="BC31" s="12" t="str">
        <f>IF(_tag_month_day!BB26="","",_tag_month_day!BB26)</f>
        <v/>
      </c>
      <c r="BD31" s="12" t="str">
        <f>IF(_tag_month_day!BC26="","",_tag_month_day!BC26)</f>
        <v/>
      </c>
      <c r="BE31" s="12" t="str">
        <f>IF(_tag_month_day!BD26="","",_tag_month_day!BD26)</f>
        <v/>
      </c>
      <c r="BF31" s="12" t="str">
        <f>IF(_tag_month_day!BE26="","",_tag_month_day!BE26)</f>
        <v/>
      </c>
      <c r="BG31" s="12" t="str">
        <f>IF(_tag_month_day!BF26="","",_tag_month_day!BF26)</f>
        <v/>
      </c>
      <c r="BH31" s="12" t="str">
        <f>IF(_tag_month_day!BG26="","",_tag_month_day!BG26)</f>
        <v/>
      </c>
      <c r="BI31" s="12" t="str">
        <f>IF(_tag_month_day!BH26="","",_tag_month_day!BH26)</f>
        <v/>
      </c>
      <c r="BJ31" s="12" t="str">
        <f>IF(_tag_month_day!BI26="","",_tag_month_day!BI26)</f>
        <v/>
      </c>
      <c r="BK31" s="12" t="str">
        <f>IF(_tag_month_day!BJ26="","",_tag_month_day!BJ26)</f>
        <v/>
      </c>
      <c r="BL31" s="12" t="str">
        <f>IF(_tag_month_day!BK26="","",_tag_month_day!BK26)</f>
        <v/>
      </c>
      <c r="BM31" s="12" t="str">
        <f>IF(_tag_month_day!BL26="","",_tag_month_day!BL26)</f>
        <v/>
      </c>
      <c r="BN31" s="12" t="str">
        <f>IF(_tag_month_day!BM26="","",_tag_month_day!BM26)</f>
        <v/>
      </c>
      <c r="BO31" s="12" t="str">
        <f>IF(_tag_month_day!BN26="","",_tag_month_day!BN26)</f>
        <v/>
      </c>
      <c r="BP31" s="12" t="str">
        <f>IF(_tag_month_day!BO26="","",_tag_month_day!BO26)</f>
        <v/>
      </c>
      <c r="BQ31" s="12" t="str">
        <f>IF(_tag_month_day!BP26="","",_tag_month_day!BP26)</f>
        <v/>
      </c>
      <c r="BR31" s="12" t="str">
        <f>IF(_tag_month_day!BQ26="","",_tag_month_day!BQ26)</f>
        <v/>
      </c>
      <c r="BS31" s="12" t="str">
        <f>IF(_tag_month_day!BR26="","",_tag_month_day!BR26)</f>
        <v/>
      </c>
      <c r="BT31" s="12" t="str">
        <f>IF(_tag_month_day!BS26="","",_tag_month_day!BS26)</f>
        <v/>
      </c>
      <c r="BU31" s="12" t="str">
        <f>IF(_tag_month_day!BT26="","",_tag_month_day!BT26)</f>
        <v/>
      </c>
      <c r="BV31" s="12" t="str">
        <f>IF(_tag_month_day!BU26="","",_tag_month_day!BU26)</f>
        <v/>
      </c>
      <c r="BW31" s="12" t="str">
        <f>IF(_tag_month_day!BV26="","",_tag_month_day!BV26)</f>
        <v/>
      </c>
      <c r="BX31" s="12" t="str">
        <f>IF(_tag_month_day!BW26="","",_tag_month_day!BW26)</f>
        <v/>
      </c>
      <c r="BY31" s="12" t="str">
        <f>IF(_tag_month_day!BX26="","",_tag_month_day!BX26)</f>
        <v/>
      </c>
      <c r="BZ31" s="12" t="str">
        <f>IF(_tag_month_day!BY26="","",_tag_month_day!BY26)</f>
        <v/>
      </c>
      <c r="CA31" s="12" t="str">
        <f>IF(_tag_month_day!BZ26="","",_tag_month_day!BZ26)</f>
        <v/>
      </c>
      <c r="CB31" s="12" t="str">
        <f>IF(_tag_month_day!CA26="","",_tag_month_day!CA26)</f>
        <v/>
      </c>
      <c r="CC31" s="12" t="str">
        <f>IF(_tag_month_day!CB26="","",_tag_month_day!CB26)</f>
        <v/>
      </c>
      <c r="CD31" s="12" t="str">
        <f>IF(_tag_month_day!CC26="","",_tag_month_day!CC26)</f>
        <v/>
      </c>
      <c r="CE31" s="12" t="str">
        <f>IF(_tag_month_day!CD26="","",_tag_month_day!CD26)</f>
        <v/>
      </c>
      <c r="CF31" s="12" t="str">
        <f>IF(_tag_month_day!CE26="","",_tag_month_day!CE26)</f>
        <v/>
      </c>
      <c r="CG31" s="12" t="str">
        <f>IF(_tag_month_day!CF26="","",_tag_month_day!CF26)</f>
        <v/>
      </c>
      <c r="CH31" s="12" t="str">
        <f>IF(_tag_month_day!CG26="","",_tag_month_day!CG26)</f>
        <v/>
      </c>
      <c r="CI31" s="12" t="str">
        <f>IF(_tag_month_day!CH26="","",_tag_month_day!CH26)</f>
        <v/>
      </c>
      <c r="CJ31" s="12" t="str">
        <f>IF(_tag_month_day!CI26="","",_tag_month_day!CI26)</f>
        <v/>
      </c>
      <c r="CK31" s="12" t="str">
        <f>IF(_tag_month_day!CJ26="","",_tag_month_day!CJ26)</f>
        <v/>
      </c>
      <c r="CL31" s="12" t="str">
        <f>IF(_tag_month_day!CK26="","",_tag_month_day!CK26)</f>
        <v/>
      </c>
      <c r="CM31" s="12" t="str">
        <f>IF(_tag_month_day!CL26="","",_tag_month_day!CL26)</f>
        <v/>
      </c>
      <c r="CN31" s="12" t="str">
        <f>IF(_tag_month_day!CM26="","",_tag_month_day!CM26)</f>
        <v/>
      </c>
      <c r="CO31" s="12" t="str">
        <f>IF(_tag_month_day!CN26="","",_tag_month_day!CN26)</f>
        <v/>
      </c>
      <c r="CP31" s="12" t="str">
        <f>IF(_tag_month_day!CO26="","",_tag_month_day!CO26)</f>
        <v/>
      </c>
      <c r="CQ31" s="12" t="str">
        <f>IF(_tag_month_day!CP26="","",_tag_month_day!CP26)</f>
        <v/>
      </c>
      <c r="CR31" s="12" t="str">
        <f>IF(_tag_month_day!CQ26="","",_tag_month_day!CQ26)</f>
        <v/>
      </c>
      <c r="CS31" s="12" t="str">
        <f>IF(_tag_month_day!CR26="","",_tag_month_day!CR26)</f>
        <v/>
      </c>
      <c r="CT31" s="12" t="str">
        <f>IF(_tag_month_day!CS26="","",_tag_month_day!CS26)</f>
        <v/>
      </c>
      <c r="CU31" s="12" t="str">
        <f>IF(_tag_month_day!CT26="","",_tag_month_day!CT26)</f>
        <v/>
      </c>
      <c r="CV31" s="12" t="str">
        <f>IF(_tag_month_day!CU26="","",_tag_month_day!CU26)</f>
        <v/>
      </c>
      <c r="CW31" s="12" t="str">
        <f>IF(_tag_month_day!CV26="","",_tag_month_day!CV26)</f>
        <v/>
      </c>
      <c r="CX31" s="12" t="str">
        <f>IF(_tag_month_day!CW26="","",_tag_month_day!CW26)</f>
        <v/>
      </c>
      <c r="CY31" s="12" t="str">
        <f>IF(_tag_month_day!CX26="","",_tag_month_day!CX26)</f>
        <v/>
      </c>
      <c r="CZ31" s="12" t="str">
        <f>IF(_tag_month_day!CY26="","",_tag_month_day!CY26)</f>
        <v/>
      </c>
      <c r="DA31" s="12" t="str">
        <f>IF(_tag_month_day!CZ26="","",_tag_month_day!CZ26)</f>
        <v/>
      </c>
      <c r="DB31" s="12" t="str">
        <f>IF(_tag_month_day!DA26="","",_tag_month_day!DA26)</f>
        <v/>
      </c>
      <c r="DC31" s="12" t="str">
        <f>IF(_tag_month_day!DB26="","",_tag_month_day!DB26)</f>
        <v/>
      </c>
      <c r="DD31" s="12" t="str">
        <f>IF(_tag_month_day!DC26="","",_tag_month_day!DC26)</f>
        <v/>
      </c>
      <c r="DE31" s="12" t="str">
        <f>IF(_tag_month_day!DD26="","",_tag_month_day!DD26)</f>
        <v/>
      </c>
      <c r="DF31" s="12" t="str">
        <f>IF(_tag_month_day!DE26="","",_tag_month_day!DE26)</f>
        <v/>
      </c>
      <c r="DG31" s="12" t="str">
        <f>IF(_tag_month_day!DF26="","",_tag_month_day!DF26)</f>
        <v/>
      </c>
      <c r="DH31" s="12" t="str">
        <f>IF(_tag_month_day!DG26="","",_tag_month_day!DG26)</f>
        <v/>
      </c>
      <c r="DI31" s="12" t="str">
        <f>IF(_tag_month_day!DH26="","",_tag_month_day!DH26)</f>
        <v/>
      </c>
      <c r="DJ31" s="12" t="str">
        <f>IF(_tag_month_day!DI26="","",_tag_month_day!DI26)</f>
        <v/>
      </c>
      <c r="DK31" s="12" t="str">
        <f>IF(_tag_month_day!DJ26="","",_tag_month_day!DJ26)</f>
        <v/>
      </c>
      <c r="DL31" s="12" t="str">
        <f>IF(_tag_month_day!DK26="","",_tag_month_day!DK26)</f>
        <v/>
      </c>
      <c r="DM31" s="12" t="str">
        <f>IF(_tag_month_day!DL26="","",_tag_month_day!DL26)</f>
        <v/>
      </c>
      <c r="DN31" s="12" t="str">
        <f>IF(_tag_month_day!DM26="","",_tag_month_day!DM26)</f>
        <v/>
      </c>
      <c r="DO31" s="12" t="str">
        <f>IF(_tag_month_day!DN26="","",_tag_month_day!DN26)</f>
        <v/>
      </c>
      <c r="DP31" s="12" t="str">
        <f>IF(_tag_month_day!DO26="","",_tag_month_day!DO26)</f>
        <v/>
      </c>
      <c r="DQ31" s="12" t="str">
        <f>IF(_tag_month_day!DP26="","",_tag_month_day!DP26)</f>
        <v/>
      </c>
      <c r="DR31" s="12" t="str">
        <f>IF(_tag_month_day!DQ26="","",_tag_month_day!DQ26)</f>
        <v/>
      </c>
      <c r="DS31" s="12" t="str">
        <f>IF(_tag_month_day!DR26="","",_tag_month_day!DR26)</f>
        <v/>
      </c>
      <c r="DT31" s="12" t="str">
        <f>IF(_tag_month_day!DS26="","",_tag_month_day!DS26)</f>
        <v/>
      </c>
      <c r="DU31" s="12" t="str">
        <f>IF(_tag_month_day!DT26="","",_tag_month_day!DT26)</f>
        <v/>
      </c>
      <c r="DV31" s="12" t="str">
        <f>IF(_tag_month_day!DU26="","",_tag_month_day!DU26)</f>
        <v/>
      </c>
      <c r="DW31" s="12" t="str">
        <f>IF(_tag_month_day!DV26="","",_tag_month_day!DV26)</f>
        <v/>
      </c>
      <c r="DX31" s="12" t="str">
        <f>IF(_tag_month_day!DW26="","",_tag_month_day!DW26)</f>
        <v/>
      </c>
      <c r="DY31" s="12" t="str">
        <f>IF(_tag_month_day!DX26="","",_tag_month_day!DX26)</f>
        <v/>
      </c>
      <c r="DZ31" s="12" t="str">
        <f>IF(_tag_month_day!DY26="","",_tag_month_day!DY26)</f>
        <v/>
      </c>
      <c r="EA31" s="12" t="str">
        <f>IF(_tag_month_day!DZ26="","",_tag_month_day!DZ26)</f>
        <v/>
      </c>
      <c r="EB31" s="12" t="str">
        <f>IF(_tag_month_day!EA26="","",_tag_month_day!EA26)</f>
        <v/>
      </c>
      <c r="EC31" s="12" t="str">
        <f>IF(_tag_month_day!EB26="","",_tag_month_day!EB26)</f>
        <v/>
      </c>
      <c r="ED31" s="12" t="str">
        <f>IF(_tag_month_day!EC26="","",_tag_month_day!EC26)</f>
        <v/>
      </c>
      <c r="EE31" s="12" t="str">
        <f>IF(_tag_month_day!ED26="","",_tag_month_day!ED26)</f>
        <v/>
      </c>
      <c r="EF31" s="12" t="str">
        <f>IF(_tag_month_day!EE26="","",_tag_month_day!EE26)</f>
        <v/>
      </c>
      <c r="EG31" s="12" t="str">
        <f>IF(_tag_month_day!EF26="","",_tag_month_day!EF26)</f>
        <v/>
      </c>
      <c r="EH31" s="12" t="str">
        <f>IF(_tag_month_day!EG26="","",_tag_month_day!EG26)</f>
        <v/>
      </c>
      <c r="EI31" s="12" t="str">
        <f>IF(_tag_month_day!EH26="","",_tag_month_day!EH26)</f>
        <v/>
      </c>
      <c r="EJ31" s="12" t="str">
        <f>IF(_tag_month_day!EI26="","",_tag_month_day!EI26)</f>
        <v/>
      </c>
      <c r="EK31" s="12" t="str">
        <f>IF(_tag_month_day!EJ26="","",_tag_month_day!EJ26)</f>
        <v/>
      </c>
      <c r="EL31" s="12" t="str">
        <f>IF(_tag_month_day!EK26="","",_tag_month_day!EK26)</f>
        <v/>
      </c>
      <c r="EM31" s="12" t="str">
        <f>IF(_tag_month_day!EL26="","",_tag_month_day!EL26)</f>
        <v/>
      </c>
      <c r="EN31" s="12" t="str">
        <f>IF(_tag_month_day!EM26="","",_tag_month_day!EM26)</f>
        <v/>
      </c>
      <c r="EO31" s="12" t="str">
        <f>IF(_tag_month_day!EN26="","",_tag_month_day!EN26)</f>
        <v/>
      </c>
      <c r="EP31" s="12" t="str">
        <f>IF(_tag_month_day!EO26="","",_tag_month_day!EO26)</f>
        <v/>
      </c>
      <c r="EQ31" s="12" t="str">
        <f>IF(_tag_month_day!EP26="","",_tag_month_day!EP26)</f>
        <v/>
      </c>
      <c r="ER31" s="12" t="str">
        <f>IF(_tag_month_day!EQ26="","",_tag_month_day!EQ26)</f>
        <v/>
      </c>
      <c r="ES31" s="12" t="str">
        <f>IF(_tag_month_day!ER26="","",_tag_month_day!ER26)</f>
        <v/>
      </c>
      <c r="ET31" s="12" t="str">
        <f>IF(_tag_month_day!ES26="","",_tag_month_day!ES26)</f>
        <v/>
      </c>
      <c r="EU31" s="12" t="str">
        <f>IF(_tag_month_day!ET26="","",_tag_month_day!ET26)</f>
        <v/>
      </c>
      <c r="EV31" s="12" t="str">
        <f>IF(_tag_month_day!EU26="","",_tag_month_day!EU26)</f>
        <v/>
      </c>
      <c r="EW31" s="12" t="str">
        <f>IF(_tag_month_day!EV26="","",_tag_month_day!EV26)</f>
        <v/>
      </c>
      <c r="EX31" s="12" t="str">
        <f>IF(_tag_month_day!EW26="","",_tag_month_day!EW26)</f>
        <v/>
      </c>
      <c r="EY31" s="12" t="str">
        <f>IF(_tag_month_day!EX26="","",_tag_month_day!EX26)</f>
        <v/>
      </c>
      <c r="EZ31" s="12" t="str">
        <f>IF(_tag_month_day!EY26="","",_tag_month_day!EY26)</f>
        <v/>
      </c>
      <c r="FA31" s="12" t="str">
        <f>IF(_tag_month_day!EZ26="","",_tag_month_day!EZ26)</f>
        <v/>
      </c>
      <c r="FB31" s="12" t="str">
        <f>IF(_tag_month_day!FA26="","",_tag_month_day!FA26)</f>
        <v/>
      </c>
      <c r="FC31" s="12" t="str">
        <f>IF(_tag_month_day!FB26="","",_tag_month_day!FB26)</f>
        <v/>
      </c>
      <c r="FD31" s="12" t="str">
        <f>IF(_tag_month_day!FC26="","",_tag_month_day!FC26)</f>
        <v/>
      </c>
      <c r="FE31" s="12" t="str">
        <f>IF(_tag_month_day!FD26="","",_tag_month_day!FD26)</f>
        <v/>
      </c>
      <c r="FF31" s="12" t="str">
        <f>IF(_tag_month_day!FE26="","",_tag_month_day!FE26)</f>
        <v/>
      </c>
      <c r="FG31" s="12" t="str">
        <f>IF(_tag_month_day!FF26="","",_tag_month_day!FF26)</f>
        <v/>
      </c>
      <c r="FH31" s="12" t="str">
        <f>IF(_tag_month_day!FG26="","",_tag_month_day!FG26)</f>
        <v/>
      </c>
      <c r="FI31" s="12" t="str">
        <f>IF(_tag_month_day!FH26="","",_tag_month_day!FH26)</f>
        <v/>
      </c>
      <c r="FJ31" s="12" t="str">
        <f>IF(_tag_month_day!FI26="","",_tag_month_day!FI26)</f>
        <v/>
      </c>
      <c r="FK31" s="12" t="str">
        <f>IF(_tag_month_day!FJ26="","",_tag_month_day!FJ26)</f>
        <v/>
      </c>
      <c r="FL31" s="12" t="str">
        <f>IF(_tag_month_day!FK26="","",_tag_month_day!FK26)</f>
        <v/>
      </c>
      <c r="FM31" s="12" t="str">
        <f>IF(_tag_month_day!FL26="","",_tag_month_day!FL26)</f>
        <v/>
      </c>
      <c r="FN31" s="12" t="str">
        <f>IF(_tag_month_day!FM26="","",_tag_month_day!FM26)</f>
        <v/>
      </c>
      <c r="FO31" s="12" t="str">
        <f>IF(_tag_month_day!FN26="","",_tag_month_day!FN26)</f>
        <v/>
      </c>
      <c r="FP31" s="12" t="str">
        <f>IF(_tag_month_day!FO26="","",_tag_month_day!FO26)</f>
        <v/>
      </c>
      <c r="FQ31" s="12" t="str">
        <f>IF(_tag_month_day!FP26="","",_tag_month_day!FP26)</f>
        <v/>
      </c>
      <c r="FR31" s="12" t="str">
        <f>IF(_tag_month_day!FQ26="","",_tag_month_day!FQ26)</f>
        <v/>
      </c>
      <c r="FS31" s="12" t="str">
        <f>IF(_tag_month_day!FR26="","",_tag_month_day!FR26)</f>
        <v/>
      </c>
      <c r="FT31" s="12" t="str">
        <f>IF(_tag_month_day!FS26="","",_tag_month_day!FS26)</f>
        <v/>
      </c>
      <c r="FU31" s="12" t="str">
        <f>IF(_tag_month_day!FT26="","",_tag_month_day!FT26)</f>
        <v/>
      </c>
      <c r="FV31" s="12" t="str">
        <f>IF(_tag_month_day!FU26="","",_tag_month_day!FU26)</f>
        <v/>
      </c>
      <c r="FW31" s="12" t="str">
        <f>IF(_tag_month_day!FV26="","",_tag_month_day!FV26)</f>
        <v/>
      </c>
      <c r="FX31" s="12" t="str">
        <f>IF(_tag_month_day!FW26="","",_tag_month_day!FW26)</f>
        <v/>
      </c>
      <c r="FY31" s="12" t="str">
        <f>IF(_tag_month_day!FX26="","",_tag_month_day!FX26)</f>
        <v/>
      </c>
      <c r="FZ31" s="12" t="str">
        <f>IF(_tag_month_day!FY26="","",_tag_month_day!FY26)</f>
        <v/>
      </c>
      <c r="GA31" s="12" t="str">
        <f>IF(_tag_month_day!FZ26="","",_tag_month_day!FZ26)</f>
        <v/>
      </c>
      <c r="GB31" s="12" t="str">
        <f>IF(_tag_month_day!GA26="","",_tag_month_day!GA26)</f>
        <v/>
      </c>
      <c r="GC31" s="12" t="str">
        <f>IF(_tag_month_day!GB26="","",_tag_month_day!GB26)</f>
        <v/>
      </c>
      <c r="GD31" s="12" t="str">
        <f>IF(_tag_month_day!GC26="","",_tag_month_day!GC26)</f>
        <v/>
      </c>
      <c r="GE31" s="12" t="str">
        <f>IF(_tag_month_day!GD26="","",_tag_month_day!GD26)</f>
        <v/>
      </c>
      <c r="GF31" s="12" t="str">
        <f>IF(_tag_month_day!GE26="","",_tag_month_day!GE26)</f>
        <v/>
      </c>
      <c r="GG31" s="12" t="str">
        <f>IF(_tag_month_day!GF26="","",_tag_month_day!GF26)</f>
        <v/>
      </c>
      <c r="GH31" s="12" t="str">
        <f>IF(_tag_month_day!GG26="","",_tag_month_day!GG26)</f>
        <v/>
      </c>
      <c r="GI31" s="12" t="str">
        <f>IF(_tag_month_day!GH26="","",_tag_month_day!GH26)</f>
        <v/>
      </c>
      <c r="GJ31" s="12" t="str">
        <f>IF(_tag_month_day!GI26="","",_tag_month_day!GI26)</f>
        <v/>
      </c>
      <c r="GK31" s="12" t="str">
        <f>IF(_tag_month_day!GJ26="","",_tag_month_day!GJ26)</f>
        <v/>
      </c>
      <c r="GL31" s="12" t="str">
        <f>IF(_tag_month_day!GK26="","",_tag_month_day!GK26)</f>
        <v/>
      </c>
      <c r="GM31" s="12" t="str">
        <f>IF(_tag_month_day!GL26="","",_tag_month_day!GL26)</f>
        <v/>
      </c>
      <c r="GN31" s="12" t="str">
        <f>IF(_tag_month_day!GM26="","",_tag_month_day!GM26)</f>
        <v/>
      </c>
      <c r="GO31" s="12" t="str">
        <f>IF(_tag_month_day!GN26="","",_tag_month_day!GN26)</f>
        <v/>
      </c>
      <c r="GP31" s="12" t="str">
        <f>IF(_tag_month_day!GO26="","",_tag_month_day!GO26)</f>
        <v/>
      </c>
      <c r="GQ31" s="12" t="str">
        <f>IF(_tag_month_day!GP26="","",_tag_month_day!GP26)</f>
        <v/>
      </c>
      <c r="GR31" s="12" t="str">
        <f>IF(_tag_month_day!GQ26="","",_tag_month_day!GQ26)</f>
        <v/>
      </c>
      <c r="GS31" s="12" t="str">
        <f>IF(_tag_month_day!GR26="","",_tag_month_day!GR26)</f>
        <v/>
      </c>
      <c r="GT31" s="12" t="str">
        <f>IF(_tag_month_day!GS26="","",_tag_month_day!GS26)</f>
        <v/>
      </c>
      <c r="GU31" s="12" t="str">
        <f>IF(_tag_month_day!GT26="","",_tag_month_day!GT26)</f>
        <v/>
      </c>
      <c r="GV31" s="12" t="str">
        <f>IF(_tag_month_day!GU26="","",_tag_month_day!GU26)</f>
        <v/>
      </c>
      <c r="GW31" s="12" t="str">
        <f>IF(_tag_month_day!GV26="","",_tag_month_day!GV26)</f>
        <v/>
      </c>
      <c r="GX31" s="12" t="str">
        <f>IF(_tag_month_day!GW26="","",_tag_month_day!GW26)</f>
        <v/>
      </c>
      <c r="GY31" s="12" t="str">
        <f>IF(_tag_month_day!GX26="","",_tag_month_day!GX26)</f>
        <v/>
      </c>
      <c r="GZ31" s="12" t="str">
        <f>IF(_tag_month_day!GY26="","",_tag_month_day!GY26)</f>
        <v/>
      </c>
      <c r="HA31" s="12" t="str">
        <f>IF(_tag_month_day!GZ26="","",_tag_month_day!GZ26)</f>
        <v/>
      </c>
      <c r="HB31" s="12" t="str">
        <f>IF(_tag_month_day!HA26="","",_tag_month_day!HA26)</f>
        <v/>
      </c>
      <c r="HC31" s="12" t="str">
        <f>IF(_tag_month_day!HB26="","",_tag_month_day!HB26)</f>
        <v/>
      </c>
      <c r="HD31" s="12" t="str">
        <f>IF(_tag_month_day!HC26="","",_tag_month_day!HC26)</f>
        <v/>
      </c>
      <c r="HE31" s="12" t="str">
        <f>IF(_tag_month_day!HD26="","",_tag_month_day!HD26)</f>
        <v/>
      </c>
      <c r="HF31" s="12" t="str">
        <f>IF(_tag_month_day!HE26="","",_tag_month_day!HE26)</f>
        <v/>
      </c>
      <c r="HG31" s="12" t="str">
        <f>IF(_tag_month_day!HF26="","",_tag_month_day!HF26)</f>
        <v/>
      </c>
      <c r="HH31" s="12" t="str">
        <f>IF(_tag_month_day!HG26="","",_tag_month_day!HG26)</f>
        <v/>
      </c>
      <c r="HI31" s="12" t="str">
        <f>IF(_tag_month_day!HH26="","",_tag_month_day!HH26)</f>
        <v/>
      </c>
      <c r="HJ31" s="12" t="str">
        <f>IF(_tag_month_day!HI26="","",_tag_month_day!HI26)</f>
        <v/>
      </c>
      <c r="HK31" s="12" t="str">
        <f>IF(_tag_month_day!HJ26="","",_tag_month_day!HJ26)</f>
        <v/>
      </c>
      <c r="HL31" s="12" t="str">
        <f>IF(_tag_month_day!HK26="","",_tag_month_day!HK26)</f>
        <v/>
      </c>
      <c r="HM31" s="12" t="str">
        <f>IF(_tag_month_day!HL26="","",_tag_month_day!HL26)</f>
        <v/>
      </c>
      <c r="HN31" s="12" t="str">
        <f>IF(_tag_month_day!HM26="","",_tag_month_day!HM26)</f>
        <v/>
      </c>
      <c r="HO31" s="12" t="str">
        <f>IF(_tag_month_day!HN26="","",_tag_month_day!HN26)</f>
        <v/>
      </c>
      <c r="HP31" s="12" t="str">
        <f>IF(_tag_month_day!HO26="","",_tag_month_day!HO26)</f>
        <v/>
      </c>
      <c r="HQ31" s="12" t="str">
        <f>IF(_tag_month_day!HP26="","",_tag_month_day!HP26)</f>
        <v/>
      </c>
      <c r="HR31" s="12" t="str">
        <f>IF(_tag_month_day!HQ26="","",_tag_month_day!HQ26)</f>
        <v/>
      </c>
      <c r="HS31" s="12" t="str">
        <f>IF(_tag_month_day!HR26="","",_tag_month_day!HR26)</f>
        <v/>
      </c>
      <c r="HT31" s="12" t="str">
        <f>IF(_tag_month_day!HS26="","",_tag_month_day!HS26)</f>
        <v/>
      </c>
      <c r="HU31" s="12" t="str">
        <f>IF(_tag_month_day!HT26="","",_tag_month_day!HT26)</f>
        <v/>
      </c>
      <c r="HV31" s="12" t="str">
        <f>IF(_tag_month_day!HU26="","",_tag_month_day!HU26)</f>
        <v/>
      </c>
      <c r="HW31" s="12" t="str">
        <f>IF(_tag_month_day!HV26="","",_tag_month_day!HV26)</f>
        <v/>
      </c>
      <c r="HX31" s="12" t="str">
        <f>IF(_tag_month_day!HW26="","",_tag_month_day!HW26)</f>
        <v/>
      </c>
      <c r="HY31" s="12" t="str">
        <f>IF(_tag_month_day!HX26="","",_tag_month_day!HX26)</f>
        <v/>
      </c>
      <c r="HZ31" s="12" t="str">
        <f>IF(_tag_month_day!HY26="","",_tag_month_day!HY26)</f>
        <v/>
      </c>
      <c r="IA31" s="12" t="str">
        <f>IF(_tag_month_day!HZ26="","",_tag_month_day!HZ26)</f>
        <v/>
      </c>
      <c r="IB31" s="12" t="str">
        <f>IF(_tag_month_day!IA26="","",_tag_month_day!IA26)</f>
        <v/>
      </c>
      <c r="IC31" s="12" t="str">
        <f>IF(_tag_month_day!IB26="","",_tag_month_day!IB26)</f>
        <v/>
      </c>
      <c r="ID31" s="12" t="str">
        <f>IF(_tag_month_day!IC26="","",_tag_month_day!IC26)</f>
        <v/>
      </c>
      <c r="IE31" s="12" t="str">
        <f>IF(_tag_month_day!ID26="","",_tag_month_day!ID26)</f>
        <v/>
      </c>
      <c r="IF31" s="12" t="str">
        <f>IF(_tag_month_day!IE26="","",_tag_month_day!IE26)</f>
        <v/>
      </c>
      <c r="IG31" s="12" t="str">
        <f>IF(_tag_month_day!IF26="","",_tag_month_day!IF26)</f>
        <v/>
      </c>
      <c r="IH31" s="12" t="str">
        <f>IF(_tag_month_day!IG26="","",_tag_month_day!IG26)</f>
        <v/>
      </c>
      <c r="II31" s="12" t="str">
        <f>IF(_tag_month_day!IH26="","",_tag_month_day!IH26)</f>
        <v/>
      </c>
      <c r="IJ31" s="12" t="str">
        <f>IF(_tag_month_day!II26="","",_tag_month_day!II26)</f>
        <v/>
      </c>
      <c r="IK31" s="12" t="str">
        <f>IF(_tag_month_day!IJ26="","",_tag_month_day!IJ26)</f>
        <v/>
      </c>
      <c r="IL31" s="12" t="str">
        <f>IF(_tag_month_day!IK26="","",_tag_month_day!IK26)</f>
        <v/>
      </c>
      <c r="IM31" s="12" t="str">
        <f>IF(_tag_month_day!IL26="","",_tag_month_day!IL26)</f>
        <v/>
      </c>
      <c r="IN31" s="12" t="str">
        <f>IF(_tag_month_day!IM26="","",_tag_month_day!IM26)</f>
        <v/>
      </c>
      <c r="IO31" s="12" t="str">
        <f>IF(_tag_month_day!IN26="","",_tag_month_day!IN26)</f>
        <v/>
      </c>
      <c r="IP31" s="12" t="str">
        <f>IF(_tag_month_day!IO26="","",_tag_month_day!IO26)</f>
        <v/>
      </c>
      <c r="IQ31" s="12" t="str">
        <f>IF(_tag_month_day!IP26="","",_tag_month_day!IP26)</f>
        <v/>
      </c>
      <c r="IR31" s="12" t="str">
        <f>IF(_tag_month_day!IQ26="","",_tag_month_day!IQ26)</f>
        <v/>
      </c>
      <c r="IS31" s="12" t="str">
        <f>IF(_tag_month_day!IR26="","",_tag_month_day!IR26)</f>
        <v/>
      </c>
      <c r="IT31" s="12" t="str">
        <f>IF(_tag_month_day!IS26="","",_tag_month_day!IS26)</f>
        <v/>
      </c>
      <c r="IU31" s="12" t="str">
        <f>IF(_tag_month_day!IT26="","",_tag_month_day!IT26)</f>
        <v/>
      </c>
      <c r="IV31" s="12" t="str">
        <f>IF(_tag_month_day!IU26="","",_tag_month_day!IU26)</f>
        <v/>
      </c>
      <c r="IW31" s="12" t="str">
        <f>IF(_tag_month_day!IV26="","",_tag_month_day!IV26)</f>
        <v/>
      </c>
      <c r="IX31" s="12" t="str">
        <f>IF(_tag_month_day!IW26="","",_tag_month_day!IW26)</f>
        <v/>
      </c>
      <c r="IY31" s="12" t="str">
        <f>IF(_tag_month_day!IX26="","",_tag_month_day!IX26)</f>
        <v/>
      </c>
      <c r="IZ31" s="12" t="str">
        <f>IF(_tag_month_day!IY26="","",_tag_month_day!IY26)</f>
        <v/>
      </c>
      <c r="JA31" s="12" t="str">
        <f>IF(_tag_month_day!IZ26="","",_tag_month_day!IZ26)</f>
        <v/>
      </c>
      <c r="JB31" s="12" t="str">
        <f>IF(_tag_month_day!JA26="","",_tag_month_day!JA26)</f>
        <v/>
      </c>
      <c r="JC31" s="12" t="str">
        <f>IF(_tag_month_day!JB26="","",_tag_month_day!JB26)</f>
        <v/>
      </c>
      <c r="JD31" s="12" t="str">
        <f>IF(_tag_month_day!JC26="","",_tag_month_day!JC26)</f>
        <v/>
      </c>
      <c r="JE31" s="12" t="str">
        <f>IF(_tag_month_day!JD26="","",_tag_month_day!JD26)</f>
        <v/>
      </c>
      <c r="JF31" s="12" t="str">
        <f>IF(_tag_month_day!JE26="","",_tag_month_day!JE26)</f>
        <v/>
      </c>
      <c r="JG31" s="12" t="str">
        <f>IF(_tag_month_day!JF26="","",_tag_month_day!JF26)</f>
        <v/>
      </c>
      <c r="JH31" s="12" t="str">
        <f>IF(_tag_month_day!JG26="","",_tag_month_day!JG26)</f>
        <v/>
      </c>
      <c r="JI31" s="12" t="str">
        <f>IF(_tag_month_day!JH26="","",_tag_month_day!JH26)</f>
        <v/>
      </c>
      <c r="JJ31" s="12" t="str">
        <f>IF(_tag_month_day!JI26="","",_tag_month_day!JI26)</f>
        <v/>
      </c>
      <c r="JK31" s="12" t="str">
        <f>IF(_tag_month_day!JJ26="","",_tag_month_day!JJ26)</f>
        <v/>
      </c>
      <c r="JL31" s="12" t="str">
        <f>IF(_tag_month_day!JK26="","",_tag_month_day!JK26)</f>
        <v/>
      </c>
      <c r="JM31" s="12" t="str">
        <f>IF(_tag_month_day!JL26="","",_tag_month_day!JL26)</f>
        <v/>
      </c>
      <c r="JN31" s="12" t="str">
        <f>IF(_tag_month_day!JM26="","",_tag_month_day!JM26)</f>
        <v/>
      </c>
      <c r="JO31" s="12" t="str">
        <f>IF(_tag_month_day!JN26="","",_tag_month_day!JN26)</f>
        <v/>
      </c>
      <c r="JP31" s="12" t="str">
        <f>IF(_tag_month_day!JO26="","",_tag_month_day!JO26)</f>
        <v/>
      </c>
      <c r="JQ31" s="12" t="str">
        <f>IF(_tag_month_day!JP26="","",_tag_month_day!JP26)</f>
        <v/>
      </c>
      <c r="JR31" s="12" t="str">
        <f>IF(_tag_month_day!JQ26="","",_tag_month_day!JQ26)</f>
        <v/>
      </c>
      <c r="JS31" s="12" t="str">
        <f>IF(_tag_month_day!JR26="","",_tag_month_day!JR26)</f>
        <v/>
      </c>
      <c r="JT31" s="12" t="str">
        <f>IF(_tag_month_day!JS26="","",_tag_month_day!JS26)</f>
        <v/>
      </c>
      <c r="JU31" s="12" t="str">
        <f>IF(_tag_month_day!JT26="","",_tag_month_day!JT26)</f>
        <v/>
      </c>
      <c r="JV31" s="12" t="str">
        <f>IF(_tag_month_day!JU26="","",_tag_month_day!JU26)</f>
        <v/>
      </c>
      <c r="JW31" s="12" t="str">
        <f>IF(_tag_month_day!JV26="","",_tag_month_day!JV26)</f>
        <v/>
      </c>
      <c r="JX31" s="12" t="str">
        <f>IF(_tag_month_day!JW26="","",_tag_month_day!JW26)</f>
        <v/>
      </c>
      <c r="JY31" s="12" t="str">
        <f>IF(_tag_month_day!JX26="","",_tag_month_day!JX26)</f>
        <v/>
      </c>
      <c r="JZ31" s="12" t="str">
        <f>IF(_tag_month_day!JY26="","",_tag_month_day!JY26)</f>
        <v/>
      </c>
      <c r="KA31" s="12" t="str">
        <f>IF(_tag_month_day!JZ26="","",_tag_month_day!JZ26)</f>
        <v/>
      </c>
      <c r="KB31" s="12" t="str">
        <f>IF(_tag_month_day!KA26="","",_tag_month_day!KA26)</f>
        <v/>
      </c>
      <c r="KC31" s="12" t="str">
        <f>IF(_tag_month_day!KB26="","",_tag_month_day!KB26)</f>
        <v/>
      </c>
      <c r="KD31" s="12" t="str">
        <f>IF(_tag_month_day!KC26="","",_tag_month_day!KC26)</f>
        <v/>
      </c>
      <c r="KE31" s="12" t="str">
        <f>IF(_tag_month_day!KD26="","",_tag_month_day!KD26)</f>
        <v/>
      </c>
      <c r="KF31" s="12" t="str">
        <f>IF(_tag_month_day!KE26="","",_tag_month_day!KE26)</f>
        <v/>
      </c>
      <c r="KG31" s="12" t="str">
        <f>IF(_tag_month_day!KF26="","",_tag_month_day!KF26)</f>
        <v/>
      </c>
      <c r="KH31" s="12" t="str">
        <f>IF(_tag_month_day!KG26="","",_tag_month_day!KG26)</f>
        <v/>
      </c>
      <c r="KI31" s="12" t="str">
        <f>IF(_tag_month_day!KH26="","",_tag_month_day!KH26)</f>
        <v/>
      </c>
      <c r="KJ31" s="12" t="str">
        <f>IF(_tag_month_day!KI26="","",_tag_month_day!KI26)</f>
        <v/>
      </c>
      <c r="KK31" s="12" t="str">
        <f>IF(_tag_month_day!KJ26="","",_tag_month_day!KJ26)</f>
        <v/>
      </c>
      <c r="KL31" s="12" t="str">
        <f>IF(_tag_month_day!KK26="","",_tag_month_day!KK26)</f>
        <v/>
      </c>
      <c r="KM31" s="12" t="str">
        <f>IF(_tag_month_day!KL26="","",_tag_month_day!KL26)</f>
        <v/>
      </c>
      <c r="KN31" s="12" t="str">
        <f>IF(_tag_month_day!KM26="","",_tag_month_day!KM26)</f>
        <v/>
      </c>
      <c r="KO31" s="12" t="str">
        <f>IF(_tag_month_day!KN26="","",_tag_month_day!KN26)</f>
        <v/>
      </c>
      <c r="KP31" s="12" t="str">
        <f>IF(_tag_month_day!KO26="","",_tag_month_day!KO26)</f>
        <v/>
      </c>
      <c r="KQ31" s="12" t="str">
        <f>IF(_tag_month_day!KP26="","",_tag_month_day!KP26)</f>
        <v/>
      </c>
      <c r="KR31" s="12" t="str">
        <f>IF(_tag_month_day!KQ26="","",_tag_month_day!KQ26)</f>
        <v/>
      </c>
      <c r="KS31" s="12" t="str">
        <f>IF(_tag_month_day!KR26="","",_tag_month_day!KR26)</f>
        <v/>
      </c>
      <c r="KT31" s="12" t="str">
        <f>IF(_tag_month_day!KS26="","",_tag_month_day!KS26)</f>
        <v/>
      </c>
      <c r="KU31" s="12" t="str">
        <f>IF(_tag_month_day!KT26="","",_tag_month_day!KT26)</f>
        <v/>
      </c>
      <c r="KV31" s="12" t="str">
        <f>IF(_tag_month_day!KU26="","",_tag_month_day!KU26)</f>
        <v/>
      </c>
      <c r="KW31" s="12" t="str">
        <f>IF(_tag_month_day!KV26="","",_tag_month_day!KV26)</f>
        <v/>
      </c>
      <c r="KX31" s="12" t="str">
        <f>IF(_tag_month_day!KW26="","",_tag_month_day!KW26)</f>
        <v/>
      </c>
      <c r="KY31" s="12" t="str">
        <f>IF(_tag_month_day!KX26="","",_tag_month_day!KX26)</f>
        <v/>
      </c>
      <c r="KZ31" s="12" t="str">
        <f>IF(_tag_month_day!KY26="","",_tag_month_day!KY26)</f>
        <v/>
      </c>
      <c r="LA31" s="12" t="str">
        <f>IF(_tag_month_day!KZ26="","",_tag_month_day!KZ26)</f>
        <v/>
      </c>
      <c r="LB31" s="12" t="str">
        <f>IF(_tag_month_day!LA26="","",_tag_month_day!LA26)</f>
        <v/>
      </c>
      <c r="LC31" s="12" t="str">
        <f>IF(_tag_month_day!LB26="","",_tag_month_day!LB26)</f>
        <v/>
      </c>
      <c r="LD31" s="12" t="str">
        <f>IF(_tag_month_day!LC26="","",_tag_month_day!LC26)</f>
        <v/>
      </c>
      <c r="LE31" s="12" t="str">
        <f>IF(_tag_month_day!LD26="","",_tag_month_day!LD26)</f>
        <v/>
      </c>
      <c r="LF31" s="12" t="str">
        <f>IF(_tag_month_day!LE26="","",_tag_month_day!LE26)</f>
        <v/>
      </c>
      <c r="LG31" s="12" t="str">
        <f>IF(_tag_month_day!LF26="","",_tag_month_day!LF26)</f>
        <v/>
      </c>
      <c r="LH31" s="12" t="str">
        <f>IF(_tag_month_day!LG26="","",_tag_month_day!LG26)</f>
        <v/>
      </c>
      <c r="LI31" s="12" t="str">
        <f>IF(_tag_month_day!LH26="","",_tag_month_day!LH26)</f>
        <v/>
      </c>
      <c r="LJ31" s="12" t="str">
        <f>IF(_tag_month_day!LI26="","",_tag_month_day!LI26)</f>
        <v/>
      </c>
      <c r="LK31" s="12" t="str">
        <f>IF(_tag_month_day!LJ26="","",_tag_month_day!LJ26)</f>
        <v/>
      </c>
      <c r="LL31" s="12" t="str">
        <f>IF(_tag_month_day!LK26="","",_tag_month_day!LK26)</f>
        <v/>
      </c>
      <c r="LM31" s="12" t="str">
        <f>IF(_tag_month_day!LL26="","",_tag_month_day!LL26)</f>
        <v/>
      </c>
      <c r="LN31" s="12" t="str">
        <f>IF(_tag_month_day!LM26="","",_tag_month_day!LM26)</f>
        <v/>
      </c>
      <c r="LO31" s="12" t="str">
        <f>IF(_tag_month_day!LN26="","",_tag_month_day!LN26)</f>
        <v/>
      </c>
      <c r="LP31" s="12" t="str">
        <f>IF(_tag_month_day!LO26="","",_tag_month_day!LO26)</f>
        <v/>
      </c>
      <c r="LQ31" s="12" t="str">
        <f>IF(_tag_month_day!LP26="","",_tag_month_day!LP26)</f>
        <v/>
      </c>
      <c r="LR31" s="12" t="str">
        <f>IF(_tag_month_day!LQ26="","",_tag_month_day!LQ26)</f>
        <v/>
      </c>
      <c r="LS31" s="12" t="str">
        <f>IF(_tag_month_day!LR26="","",_tag_month_day!LR26)</f>
        <v/>
      </c>
    </row>
    <row r="32" spans="1:331" x14ac:dyDescent="0.15">
      <c r="A32" s="11">
        <v>26</v>
      </c>
      <c r="B32" s="12" t="str">
        <f>IF(_tag_month_day!A27="","",_tag_month_day!A27)</f>
        <v/>
      </c>
      <c r="C32" s="12" t="str">
        <f>IF(_tag_month_day!B27="","",_tag_month_day!B27)</f>
        <v/>
      </c>
      <c r="D32" s="12" t="str">
        <f>IF(_tag_month_day!C27="","",_tag_month_day!C27)</f>
        <v/>
      </c>
      <c r="E32" s="12" t="str">
        <f>IF(_tag_month_day!D27="","",_tag_month_day!D27)</f>
        <v/>
      </c>
      <c r="F32" s="12" t="str">
        <f>IF(_tag_month_day!E27="","",_tag_month_day!E27)</f>
        <v/>
      </c>
      <c r="G32" s="12" t="str">
        <f>IF(_tag_month_day!F27="","",_tag_month_day!F27)</f>
        <v/>
      </c>
      <c r="H32" s="12" t="str">
        <f>IF(_tag_month_day!G27="","",_tag_month_day!G27)</f>
        <v/>
      </c>
      <c r="I32" s="12" t="str">
        <f>IF(_tag_month_day!H27="","",_tag_month_day!H27)</f>
        <v/>
      </c>
      <c r="J32" s="12" t="str">
        <f>IF(_tag_month_day!I27="","",_tag_month_day!I27)</f>
        <v/>
      </c>
      <c r="K32" s="12" t="str">
        <f>IF(_tag_month_day!J27="","",_tag_month_day!J27)</f>
        <v/>
      </c>
      <c r="L32" s="12" t="str">
        <f>IF(_tag_month_day!K27="","",_tag_month_day!K27)</f>
        <v/>
      </c>
      <c r="M32" s="12" t="str">
        <f>IF(_tag_month_day!L27="","",_tag_month_day!L27)</f>
        <v/>
      </c>
      <c r="N32" s="12" t="str">
        <f>IF(_tag_month_day!M27="","",_tag_month_day!M27)</f>
        <v/>
      </c>
      <c r="O32" s="12" t="str">
        <f>IF(_tag_month_day!N27="","",_tag_month_day!N27)</f>
        <v/>
      </c>
      <c r="P32" s="12" t="str">
        <f>IF(_tag_month_day!O27="","",_tag_month_day!O27)</f>
        <v/>
      </c>
      <c r="Q32" s="12" t="str">
        <f>IF(_tag_month_day!P27="","",_tag_month_day!P27)</f>
        <v/>
      </c>
      <c r="R32" s="12" t="str">
        <f>IF(_tag_month_day!Q27="","",_tag_month_day!Q27)</f>
        <v/>
      </c>
      <c r="S32" s="12" t="str">
        <f>IF(_tag_month_day!R27="","",_tag_month_day!R27)</f>
        <v/>
      </c>
      <c r="T32" s="12" t="str">
        <f>IF(_tag_month_day!S27="","",_tag_month_day!S27)</f>
        <v/>
      </c>
      <c r="U32" s="12" t="str">
        <f>IF(_tag_month_day!T27="","",_tag_month_day!T27)</f>
        <v/>
      </c>
      <c r="V32" s="12" t="str">
        <f>IF(_tag_month_day!U27="","",_tag_month_day!U27)</f>
        <v/>
      </c>
      <c r="W32" s="12" t="str">
        <f>IF(_tag_month_day!V27="","",_tag_month_day!V27)</f>
        <v/>
      </c>
      <c r="X32" s="12" t="str">
        <f>IF(_tag_month_day!W27="","",_tag_month_day!W27)</f>
        <v/>
      </c>
      <c r="Y32" s="12" t="str">
        <f>IF(_tag_month_day!X27="","",_tag_month_day!X27)</f>
        <v/>
      </c>
      <c r="Z32" s="12" t="str">
        <f>IF(_tag_month_day!Y27="","",_tag_month_day!Y27)</f>
        <v/>
      </c>
      <c r="AA32" s="12" t="str">
        <f>IF(_tag_month_day!Z27="","",_tag_month_day!Z27)</f>
        <v/>
      </c>
      <c r="AB32" s="12" t="str">
        <f>IF(_tag_month_day!AA27="","",_tag_month_day!AA27)</f>
        <v/>
      </c>
      <c r="AC32" s="12" t="str">
        <f>IF(_tag_month_day!AB27="","",_tag_month_day!AB27)</f>
        <v/>
      </c>
      <c r="AD32" s="12" t="str">
        <f>IF(_tag_month_day!AC27="","",_tag_month_day!AC27)</f>
        <v/>
      </c>
      <c r="AE32" s="12" t="str">
        <f>IF(_tag_month_day!AD27="","",_tag_month_day!AD27)</f>
        <v/>
      </c>
      <c r="AF32" s="12" t="str">
        <f>IF(_tag_month_day!AE27="","",_tag_month_day!AE27)</f>
        <v/>
      </c>
      <c r="AG32" s="12" t="str">
        <f>IF(_tag_month_day!AF27="","",_tag_month_day!AF27)</f>
        <v/>
      </c>
      <c r="AH32" s="12" t="str">
        <f>IF(_tag_month_day!AG27="","",_tag_month_day!AG27)</f>
        <v/>
      </c>
      <c r="AI32" s="12" t="str">
        <f>IF(_tag_month_day!AH27="","",_tag_month_day!AH27)</f>
        <v/>
      </c>
      <c r="AJ32" s="12" t="str">
        <f>IF(_tag_month_day!AI27="","",_tag_month_day!AI27)</f>
        <v/>
      </c>
      <c r="AK32" s="12" t="str">
        <f>IF(_tag_month_day!AJ27="","",_tag_month_day!AJ27)</f>
        <v/>
      </c>
      <c r="AL32" s="12" t="str">
        <f>IF(_tag_month_day!AK27="","",_tag_month_day!AK27)</f>
        <v/>
      </c>
      <c r="AM32" s="12" t="str">
        <f>IF(_tag_month_day!AL27="","",_tag_month_day!AL27)</f>
        <v/>
      </c>
      <c r="AN32" s="12" t="str">
        <f>IF(_tag_month_day!AM27="","",_tag_month_day!AM27)</f>
        <v/>
      </c>
      <c r="AO32" s="12" t="str">
        <f>IF(_tag_month_day!AN27="","",_tag_month_day!AN27)</f>
        <v/>
      </c>
      <c r="AP32" s="12" t="str">
        <f>IF(_tag_month_day!AO27="","",_tag_month_day!AO27)</f>
        <v/>
      </c>
      <c r="AQ32" s="12" t="str">
        <f>IF(_tag_month_day!AP27="","",_tag_month_day!AP27)</f>
        <v/>
      </c>
      <c r="AR32" s="12" t="str">
        <f>IF(_tag_month_day!AQ27="","",_tag_month_day!AQ27)</f>
        <v/>
      </c>
      <c r="AS32" s="12" t="str">
        <f>IF(_tag_month_day!AR27="","",_tag_month_day!AR27)</f>
        <v/>
      </c>
      <c r="AT32" s="12" t="str">
        <f>IF(_tag_month_day!AS27="","",_tag_month_day!AS27)</f>
        <v/>
      </c>
      <c r="AU32" s="12" t="str">
        <f>IF(_tag_month_day!AT27="","",_tag_month_day!AT27)</f>
        <v/>
      </c>
      <c r="AV32" s="12" t="str">
        <f>IF(_tag_month_day!AU27="","",_tag_month_day!AU27)</f>
        <v/>
      </c>
      <c r="AW32" s="12" t="str">
        <f>IF(_tag_month_day!AV27="","",_tag_month_day!AV27)</f>
        <v/>
      </c>
      <c r="AX32" s="12" t="str">
        <f>IF(_tag_month_day!AW27="","",_tag_month_day!AW27)</f>
        <v/>
      </c>
      <c r="AY32" s="12" t="str">
        <f>IF(_tag_month_day!AX27="","",_tag_month_day!AX27)</f>
        <v/>
      </c>
      <c r="AZ32" s="12" t="str">
        <f>IF(_tag_month_day!AY27="","",_tag_month_day!AY27)</f>
        <v/>
      </c>
      <c r="BA32" s="12" t="str">
        <f>IF(_tag_month_day!AZ27="","",_tag_month_day!AZ27)</f>
        <v/>
      </c>
      <c r="BB32" s="12" t="str">
        <f>IF(_tag_month_day!BA27="","",_tag_month_day!BA27)</f>
        <v/>
      </c>
      <c r="BC32" s="12" t="str">
        <f>IF(_tag_month_day!BB27="","",_tag_month_day!BB27)</f>
        <v/>
      </c>
      <c r="BD32" s="12" t="str">
        <f>IF(_tag_month_day!BC27="","",_tag_month_day!BC27)</f>
        <v/>
      </c>
      <c r="BE32" s="12" t="str">
        <f>IF(_tag_month_day!BD27="","",_tag_month_day!BD27)</f>
        <v/>
      </c>
      <c r="BF32" s="12" t="str">
        <f>IF(_tag_month_day!BE27="","",_tag_month_day!BE27)</f>
        <v/>
      </c>
      <c r="BG32" s="12" t="str">
        <f>IF(_tag_month_day!BF27="","",_tag_month_day!BF27)</f>
        <v/>
      </c>
      <c r="BH32" s="12" t="str">
        <f>IF(_tag_month_day!BG27="","",_tag_month_day!BG27)</f>
        <v/>
      </c>
      <c r="BI32" s="12" t="str">
        <f>IF(_tag_month_day!BH27="","",_tag_month_day!BH27)</f>
        <v/>
      </c>
      <c r="BJ32" s="12" t="str">
        <f>IF(_tag_month_day!BI27="","",_tag_month_day!BI27)</f>
        <v/>
      </c>
      <c r="BK32" s="12" t="str">
        <f>IF(_tag_month_day!BJ27="","",_tag_month_day!BJ27)</f>
        <v/>
      </c>
      <c r="BL32" s="12" t="str">
        <f>IF(_tag_month_day!BK27="","",_tag_month_day!BK27)</f>
        <v/>
      </c>
      <c r="BM32" s="12" t="str">
        <f>IF(_tag_month_day!BL27="","",_tag_month_day!BL27)</f>
        <v/>
      </c>
      <c r="BN32" s="12" t="str">
        <f>IF(_tag_month_day!BM27="","",_tag_month_day!BM27)</f>
        <v/>
      </c>
      <c r="BO32" s="12" t="str">
        <f>IF(_tag_month_day!BN27="","",_tag_month_day!BN27)</f>
        <v/>
      </c>
      <c r="BP32" s="12" t="str">
        <f>IF(_tag_month_day!BO27="","",_tag_month_day!BO27)</f>
        <v/>
      </c>
      <c r="BQ32" s="12" t="str">
        <f>IF(_tag_month_day!BP27="","",_tag_month_day!BP27)</f>
        <v/>
      </c>
      <c r="BR32" s="12" t="str">
        <f>IF(_tag_month_day!BQ27="","",_tag_month_day!BQ27)</f>
        <v/>
      </c>
      <c r="BS32" s="12" t="str">
        <f>IF(_tag_month_day!BR27="","",_tag_month_day!BR27)</f>
        <v/>
      </c>
      <c r="BT32" s="12" t="str">
        <f>IF(_tag_month_day!BS27="","",_tag_month_day!BS27)</f>
        <v/>
      </c>
      <c r="BU32" s="12" t="str">
        <f>IF(_tag_month_day!BT27="","",_tag_month_day!BT27)</f>
        <v/>
      </c>
      <c r="BV32" s="12" t="str">
        <f>IF(_tag_month_day!BU27="","",_tag_month_day!BU27)</f>
        <v/>
      </c>
      <c r="BW32" s="12" t="str">
        <f>IF(_tag_month_day!BV27="","",_tag_month_day!BV27)</f>
        <v/>
      </c>
      <c r="BX32" s="12" t="str">
        <f>IF(_tag_month_day!BW27="","",_tag_month_day!BW27)</f>
        <v/>
      </c>
      <c r="BY32" s="12" t="str">
        <f>IF(_tag_month_day!BX27="","",_tag_month_day!BX27)</f>
        <v/>
      </c>
      <c r="BZ32" s="12" t="str">
        <f>IF(_tag_month_day!BY27="","",_tag_month_day!BY27)</f>
        <v/>
      </c>
      <c r="CA32" s="12" t="str">
        <f>IF(_tag_month_day!BZ27="","",_tag_month_day!BZ27)</f>
        <v/>
      </c>
      <c r="CB32" s="12" t="str">
        <f>IF(_tag_month_day!CA27="","",_tag_month_day!CA27)</f>
        <v/>
      </c>
      <c r="CC32" s="12" t="str">
        <f>IF(_tag_month_day!CB27="","",_tag_month_day!CB27)</f>
        <v/>
      </c>
      <c r="CD32" s="12" t="str">
        <f>IF(_tag_month_day!CC27="","",_tag_month_day!CC27)</f>
        <v/>
      </c>
      <c r="CE32" s="12" t="str">
        <f>IF(_tag_month_day!CD27="","",_tag_month_day!CD27)</f>
        <v/>
      </c>
      <c r="CF32" s="12" t="str">
        <f>IF(_tag_month_day!CE27="","",_tag_month_day!CE27)</f>
        <v/>
      </c>
      <c r="CG32" s="12" t="str">
        <f>IF(_tag_month_day!CF27="","",_tag_month_day!CF27)</f>
        <v/>
      </c>
      <c r="CH32" s="12" t="str">
        <f>IF(_tag_month_day!CG27="","",_tag_month_day!CG27)</f>
        <v/>
      </c>
      <c r="CI32" s="12" t="str">
        <f>IF(_tag_month_day!CH27="","",_tag_month_day!CH27)</f>
        <v/>
      </c>
      <c r="CJ32" s="12" t="str">
        <f>IF(_tag_month_day!CI27="","",_tag_month_day!CI27)</f>
        <v/>
      </c>
      <c r="CK32" s="12" t="str">
        <f>IF(_tag_month_day!CJ27="","",_tag_month_day!CJ27)</f>
        <v/>
      </c>
      <c r="CL32" s="12" t="str">
        <f>IF(_tag_month_day!CK27="","",_tag_month_day!CK27)</f>
        <v/>
      </c>
      <c r="CM32" s="12" t="str">
        <f>IF(_tag_month_day!CL27="","",_tag_month_day!CL27)</f>
        <v/>
      </c>
      <c r="CN32" s="12" t="str">
        <f>IF(_tag_month_day!CM27="","",_tag_month_day!CM27)</f>
        <v/>
      </c>
      <c r="CO32" s="12" t="str">
        <f>IF(_tag_month_day!CN27="","",_tag_month_day!CN27)</f>
        <v/>
      </c>
      <c r="CP32" s="12" t="str">
        <f>IF(_tag_month_day!CO27="","",_tag_month_day!CO27)</f>
        <v/>
      </c>
      <c r="CQ32" s="12" t="str">
        <f>IF(_tag_month_day!CP27="","",_tag_month_day!CP27)</f>
        <v/>
      </c>
      <c r="CR32" s="12" t="str">
        <f>IF(_tag_month_day!CQ27="","",_tag_month_day!CQ27)</f>
        <v/>
      </c>
      <c r="CS32" s="12" t="str">
        <f>IF(_tag_month_day!CR27="","",_tag_month_day!CR27)</f>
        <v/>
      </c>
      <c r="CT32" s="12" t="str">
        <f>IF(_tag_month_day!CS27="","",_tag_month_day!CS27)</f>
        <v/>
      </c>
      <c r="CU32" s="12" t="str">
        <f>IF(_tag_month_day!CT27="","",_tag_month_day!CT27)</f>
        <v/>
      </c>
      <c r="CV32" s="12" t="str">
        <f>IF(_tag_month_day!CU27="","",_tag_month_day!CU27)</f>
        <v/>
      </c>
      <c r="CW32" s="12" t="str">
        <f>IF(_tag_month_day!CV27="","",_tag_month_day!CV27)</f>
        <v/>
      </c>
      <c r="CX32" s="12" t="str">
        <f>IF(_tag_month_day!CW27="","",_tag_month_day!CW27)</f>
        <v/>
      </c>
      <c r="CY32" s="12" t="str">
        <f>IF(_tag_month_day!CX27="","",_tag_month_day!CX27)</f>
        <v/>
      </c>
      <c r="CZ32" s="12" t="str">
        <f>IF(_tag_month_day!CY27="","",_tag_month_day!CY27)</f>
        <v/>
      </c>
      <c r="DA32" s="12" t="str">
        <f>IF(_tag_month_day!CZ27="","",_tag_month_day!CZ27)</f>
        <v/>
      </c>
      <c r="DB32" s="12" t="str">
        <f>IF(_tag_month_day!DA27="","",_tag_month_day!DA27)</f>
        <v/>
      </c>
      <c r="DC32" s="12" t="str">
        <f>IF(_tag_month_day!DB27="","",_tag_month_day!DB27)</f>
        <v/>
      </c>
      <c r="DD32" s="12" t="str">
        <f>IF(_tag_month_day!DC27="","",_tag_month_day!DC27)</f>
        <v/>
      </c>
      <c r="DE32" s="12" t="str">
        <f>IF(_tag_month_day!DD27="","",_tag_month_day!DD27)</f>
        <v/>
      </c>
      <c r="DF32" s="12" t="str">
        <f>IF(_tag_month_day!DE27="","",_tag_month_day!DE27)</f>
        <v/>
      </c>
      <c r="DG32" s="12" t="str">
        <f>IF(_tag_month_day!DF27="","",_tag_month_day!DF27)</f>
        <v/>
      </c>
      <c r="DH32" s="12" t="str">
        <f>IF(_tag_month_day!DG27="","",_tag_month_day!DG27)</f>
        <v/>
      </c>
      <c r="DI32" s="12" t="str">
        <f>IF(_tag_month_day!DH27="","",_tag_month_day!DH27)</f>
        <v/>
      </c>
      <c r="DJ32" s="12" t="str">
        <f>IF(_tag_month_day!DI27="","",_tag_month_day!DI27)</f>
        <v/>
      </c>
      <c r="DK32" s="12" t="str">
        <f>IF(_tag_month_day!DJ27="","",_tag_month_day!DJ27)</f>
        <v/>
      </c>
      <c r="DL32" s="12" t="str">
        <f>IF(_tag_month_day!DK27="","",_tag_month_day!DK27)</f>
        <v/>
      </c>
      <c r="DM32" s="12" t="str">
        <f>IF(_tag_month_day!DL27="","",_tag_month_day!DL27)</f>
        <v/>
      </c>
      <c r="DN32" s="12" t="str">
        <f>IF(_tag_month_day!DM27="","",_tag_month_day!DM27)</f>
        <v/>
      </c>
      <c r="DO32" s="12" t="str">
        <f>IF(_tag_month_day!DN27="","",_tag_month_day!DN27)</f>
        <v/>
      </c>
      <c r="DP32" s="12" t="str">
        <f>IF(_tag_month_day!DO27="","",_tag_month_day!DO27)</f>
        <v/>
      </c>
      <c r="DQ32" s="12" t="str">
        <f>IF(_tag_month_day!DP27="","",_tag_month_day!DP27)</f>
        <v/>
      </c>
      <c r="DR32" s="12" t="str">
        <f>IF(_tag_month_day!DQ27="","",_tag_month_day!DQ27)</f>
        <v/>
      </c>
      <c r="DS32" s="12" t="str">
        <f>IF(_tag_month_day!DR27="","",_tag_month_day!DR27)</f>
        <v/>
      </c>
      <c r="DT32" s="12" t="str">
        <f>IF(_tag_month_day!DS27="","",_tag_month_day!DS27)</f>
        <v/>
      </c>
      <c r="DU32" s="12" t="str">
        <f>IF(_tag_month_day!DT27="","",_tag_month_day!DT27)</f>
        <v/>
      </c>
      <c r="DV32" s="12" t="str">
        <f>IF(_tag_month_day!DU27="","",_tag_month_day!DU27)</f>
        <v/>
      </c>
      <c r="DW32" s="12" t="str">
        <f>IF(_tag_month_day!DV27="","",_tag_month_day!DV27)</f>
        <v/>
      </c>
      <c r="DX32" s="12" t="str">
        <f>IF(_tag_month_day!DW27="","",_tag_month_day!DW27)</f>
        <v/>
      </c>
      <c r="DY32" s="12" t="str">
        <f>IF(_tag_month_day!DX27="","",_tag_month_day!DX27)</f>
        <v/>
      </c>
      <c r="DZ32" s="12" t="str">
        <f>IF(_tag_month_day!DY27="","",_tag_month_day!DY27)</f>
        <v/>
      </c>
      <c r="EA32" s="12" t="str">
        <f>IF(_tag_month_day!DZ27="","",_tag_month_day!DZ27)</f>
        <v/>
      </c>
      <c r="EB32" s="12" t="str">
        <f>IF(_tag_month_day!EA27="","",_tag_month_day!EA27)</f>
        <v/>
      </c>
      <c r="EC32" s="12" t="str">
        <f>IF(_tag_month_day!EB27="","",_tag_month_day!EB27)</f>
        <v/>
      </c>
      <c r="ED32" s="12" t="str">
        <f>IF(_tag_month_day!EC27="","",_tag_month_day!EC27)</f>
        <v/>
      </c>
      <c r="EE32" s="12" t="str">
        <f>IF(_tag_month_day!ED27="","",_tag_month_day!ED27)</f>
        <v/>
      </c>
      <c r="EF32" s="12" t="str">
        <f>IF(_tag_month_day!EE27="","",_tag_month_day!EE27)</f>
        <v/>
      </c>
      <c r="EG32" s="12" t="str">
        <f>IF(_tag_month_day!EF27="","",_tag_month_day!EF27)</f>
        <v/>
      </c>
      <c r="EH32" s="12" t="str">
        <f>IF(_tag_month_day!EG27="","",_tag_month_day!EG27)</f>
        <v/>
      </c>
      <c r="EI32" s="12" t="str">
        <f>IF(_tag_month_day!EH27="","",_tag_month_day!EH27)</f>
        <v/>
      </c>
      <c r="EJ32" s="12" t="str">
        <f>IF(_tag_month_day!EI27="","",_tag_month_day!EI27)</f>
        <v/>
      </c>
      <c r="EK32" s="12" t="str">
        <f>IF(_tag_month_day!EJ27="","",_tag_month_day!EJ27)</f>
        <v/>
      </c>
      <c r="EL32" s="12" t="str">
        <f>IF(_tag_month_day!EK27="","",_tag_month_day!EK27)</f>
        <v/>
      </c>
      <c r="EM32" s="12" t="str">
        <f>IF(_tag_month_day!EL27="","",_tag_month_day!EL27)</f>
        <v/>
      </c>
      <c r="EN32" s="12" t="str">
        <f>IF(_tag_month_day!EM27="","",_tag_month_day!EM27)</f>
        <v/>
      </c>
      <c r="EO32" s="12" t="str">
        <f>IF(_tag_month_day!EN27="","",_tag_month_day!EN27)</f>
        <v/>
      </c>
      <c r="EP32" s="12" t="str">
        <f>IF(_tag_month_day!EO27="","",_tag_month_day!EO27)</f>
        <v/>
      </c>
      <c r="EQ32" s="12" t="str">
        <f>IF(_tag_month_day!EP27="","",_tag_month_day!EP27)</f>
        <v/>
      </c>
      <c r="ER32" s="12" t="str">
        <f>IF(_tag_month_day!EQ27="","",_tag_month_day!EQ27)</f>
        <v/>
      </c>
      <c r="ES32" s="12" t="str">
        <f>IF(_tag_month_day!ER27="","",_tag_month_day!ER27)</f>
        <v/>
      </c>
      <c r="ET32" s="12" t="str">
        <f>IF(_tag_month_day!ES27="","",_tag_month_day!ES27)</f>
        <v/>
      </c>
      <c r="EU32" s="12" t="str">
        <f>IF(_tag_month_day!ET27="","",_tag_month_day!ET27)</f>
        <v/>
      </c>
      <c r="EV32" s="12" t="str">
        <f>IF(_tag_month_day!EU27="","",_tag_month_day!EU27)</f>
        <v/>
      </c>
      <c r="EW32" s="12" t="str">
        <f>IF(_tag_month_day!EV27="","",_tag_month_day!EV27)</f>
        <v/>
      </c>
      <c r="EX32" s="12" t="str">
        <f>IF(_tag_month_day!EW27="","",_tag_month_day!EW27)</f>
        <v/>
      </c>
      <c r="EY32" s="12" t="str">
        <f>IF(_tag_month_day!EX27="","",_tag_month_day!EX27)</f>
        <v/>
      </c>
      <c r="EZ32" s="12" t="str">
        <f>IF(_tag_month_day!EY27="","",_tag_month_day!EY27)</f>
        <v/>
      </c>
      <c r="FA32" s="12" t="str">
        <f>IF(_tag_month_day!EZ27="","",_tag_month_day!EZ27)</f>
        <v/>
      </c>
      <c r="FB32" s="12" t="str">
        <f>IF(_tag_month_day!FA27="","",_tag_month_day!FA27)</f>
        <v/>
      </c>
      <c r="FC32" s="12" t="str">
        <f>IF(_tag_month_day!FB27="","",_tag_month_day!FB27)</f>
        <v/>
      </c>
      <c r="FD32" s="12" t="str">
        <f>IF(_tag_month_day!FC27="","",_tag_month_day!FC27)</f>
        <v/>
      </c>
      <c r="FE32" s="12" t="str">
        <f>IF(_tag_month_day!FD27="","",_tag_month_day!FD27)</f>
        <v/>
      </c>
      <c r="FF32" s="12" t="str">
        <f>IF(_tag_month_day!FE27="","",_tag_month_day!FE27)</f>
        <v/>
      </c>
      <c r="FG32" s="12" t="str">
        <f>IF(_tag_month_day!FF27="","",_tag_month_day!FF27)</f>
        <v/>
      </c>
      <c r="FH32" s="12" t="str">
        <f>IF(_tag_month_day!FG27="","",_tag_month_day!FG27)</f>
        <v/>
      </c>
      <c r="FI32" s="12" t="str">
        <f>IF(_tag_month_day!FH27="","",_tag_month_day!FH27)</f>
        <v/>
      </c>
      <c r="FJ32" s="12" t="str">
        <f>IF(_tag_month_day!FI27="","",_tag_month_day!FI27)</f>
        <v/>
      </c>
      <c r="FK32" s="12" t="str">
        <f>IF(_tag_month_day!FJ27="","",_tag_month_day!FJ27)</f>
        <v/>
      </c>
      <c r="FL32" s="12" t="str">
        <f>IF(_tag_month_day!FK27="","",_tag_month_day!FK27)</f>
        <v/>
      </c>
      <c r="FM32" s="12" t="str">
        <f>IF(_tag_month_day!FL27="","",_tag_month_day!FL27)</f>
        <v/>
      </c>
      <c r="FN32" s="12" t="str">
        <f>IF(_tag_month_day!FM27="","",_tag_month_day!FM27)</f>
        <v/>
      </c>
      <c r="FO32" s="12" t="str">
        <f>IF(_tag_month_day!FN27="","",_tag_month_day!FN27)</f>
        <v/>
      </c>
      <c r="FP32" s="12" t="str">
        <f>IF(_tag_month_day!FO27="","",_tag_month_day!FO27)</f>
        <v/>
      </c>
      <c r="FQ32" s="12" t="str">
        <f>IF(_tag_month_day!FP27="","",_tag_month_day!FP27)</f>
        <v/>
      </c>
      <c r="FR32" s="12" t="str">
        <f>IF(_tag_month_day!FQ27="","",_tag_month_day!FQ27)</f>
        <v/>
      </c>
      <c r="FS32" s="12" t="str">
        <f>IF(_tag_month_day!FR27="","",_tag_month_day!FR27)</f>
        <v/>
      </c>
      <c r="FT32" s="12" t="str">
        <f>IF(_tag_month_day!FS27="","",_tag_month_day!FS27)</f>
        <v/>
      </c>
      <c r="FU32" s="12" t="str">
        <f>IF(_tag_month_day!FT27="","",_tag_month_day!FT27)</f>
        <v/>
      </c>
      <c r="FV32" s="12" t="str">
        <f>IF(_tag_month_day!FU27="","",_tag_month_day!FU27)</f>
        <v/>
      </c>
      <c r="FW32" s="12" t="str">
        <f>IF(_tag_month_day!FV27="","",_tag_month_day!FV27)</f>
        <v/>
      </c>
      <c r="FX32" s="12" t="str">
        <f>IF(_tag_month_day!FW27="","",_tag_month_day!FW27)</f>
        <v/>
      </c>
      <c r="FY32" s="12" t="str">
        <f>IF(_tag_month_day!FX27="","",_tag_month_day!FX27)</f>
        <v/>
      </c>
      <c r="FZ32" s="12" t="str">
        <f>IF(_tag_month_day!FY27="","",_tag_month_day!FY27)</f>
        <v/>
      </c>
      <c r="GA32" s="12" t="str">
        <f>IF(_tag_month_day!FZ27="","",_tag_month_day!FZ27)</f>
        <v/>
      </c>
      <c r="GB32" s="12" t="str">
        <f>IF(_tag_month_day!GA27="","",_tag_month_day!GA27)</f>
        <v/>
      </c>
      <c r="GC32" s="12" t="str">
        <f>IF(_tag_month_day!GB27="","",_tag_month_day!GB27)</f>
        <v/>
      </c>
      <c r="GD32" s="12" t="str">
        <f>IF(_tag_month_day!GC27="","",_tag_month_day!GC27)</f>
        <v/>
      </c>
      <c r="GE32" s="12" t="str">
        <f>IF(_tag_month_day!GD27="","",_tag_month_day!GD27)</f>
        <v/>
      </c>
      <c r="GF32" s="12" t="str">
        <f>IF(_tag_month_day!GE27="","",_tag_month_day!GE27)</f>
        <v/>
      </c>
      <c r="GG32" s="12" t="str">
        <f>IF(_tag_month_day!GF27="","",_tag_month_day!GF27)</f>
        <v/>
      </c>
      <c r="GH32" s="12" t="str">
        <f>IF(_tag_month_day!GG27="","",_tag_month_day!GG27)</f>
        <v/>
      </c>
      <c r="GI32" s="12" t="str">
        <f>IF(_tag_month_day!GH27="","",_tag_month_day!GH27)</f>
        <v/>
      </c>
      <c r="GJ32" s="12" t="str">
        <f>IF(_tag_month_day!GI27="","",_tag_month_day!GI27)</f>
        <v/>
      </c>
      <c r="GK32" s="12" t="str">
        <f>IF(_tag_month_day!GJ27="","",_tag_month_day!GJ27)</f>
        <v/>
      </c>
      <c r="GL32" s="12" t="str">
        <f>IF(_tag_month_day!GK27="","",_tag_month_day!GK27)</f>
        <v/>
      </c>
      <c r="GM32" s="12" t="str">
        <f>IF(_tag_month_day!GL27="","",_tag_month_day!GL27)</f>
        <v/>
      </c>
      <c r="GN32" s="12" t="str">
        <f>IF(_tag_month_day!GM27="","",_tag_month_day!GM27)</f>
        <v/>
      </c>
      <c r="GO32" s="12" t="str">
        <f>IF(_tag_month_day!GN27="","",_tag_month_day!GN27)</f>
        <v/>
      </c>
      <c r="GP32" s="12" t="str">
        <f>IF(_tag_month_day!GO27="","",_tag_month_day!GO27)</f>
        <v/>
      </c>
      <c r="GQ32" s="12" t="str">
        <f>IF(_tag_month_day!GP27="","",_tag_month_day!GP27)</f>
        <v/>
      </c>
      <c r="GR32" s="12" t="str">
        <f>IF(_tag_month_day!GQ27="","",_tag_month_day!GQ27)</f>
        <v/>
      </c>
      <c r="GS32" s="12" t="str">
        <f>IF(_tag_month_day!GR27="","",_tag_month_day!GR27)</f>
        <v/>
      </c>
      <c r="GT32" s="12" t="str">
        <f>IF(_tag_month_day!GS27="","",_tag_month_day!GS27)</f>
        <v/>
      </c>
      <c r="GU32" s="12" t="str">
        <f>IF(_tag_month_day!GT27="","",_tag_month_day!GT27)</f>
        <v/>
      </c>
      <c r="GV32" s="12" t="str">
        <f>IF(_tag_month_day!GU27="","",_tag_month_day!GU27)</f>
        <v/>
      </c>
      <c r="GW32" s="12" t="str">
        <f>IF(_tag_month_day!GV27="","",_tag_month_day!GV27)</f>
        <v/>
      </c>
      <c r="GX32" s="12" t="str">
        <f>IF(_tag_month_day!GW27="","",_tag_month_day!GW27)</f>
        <v/>
      </c>
      <c r="GY32" s="12" t="str">
        <f>IF(_tag_month_day!GX27="","",_tag_month_day!GX27)</f>
        <v/>
      </c>
      <c r="GZ32" s="12" t="str">
        <f>IF(_tag_month_day!GY27="","",_tag_month_day!GY27)</f>
        <v/>
      </c>
      <c r="HA32" s="12" t="str">
        <f>IF(_tag_month_day!GZ27="","",_tag_month_day!GZ27)</f>
        <v/>
      </c>
      <c r="HB32" s="12" t="str">
        <f>IF(_tag_month_day!HA27="","",_tag_month_day!HA27)</f>
        <v/>
      </c>
      <c r="HC32" s="12" t="str">
        <f>IF(_tag_month_day!HB27="","",_tag_month_day!HB27)</f>
        <v/>
      </c>
      <c r="HD32" s="12" t="str">
        <f>IF(_tag_month_day!HC27="","",_tag_month_day!HC27)</f>
        <v/>
      </c>
      <c r="HE32" s="12" t="str">
        <f>IF(_tag_month_day!HD27="","",_tag_month_day!HD27)</f>
        <v/>
      </c>
      <c r="HF32" s="12" t="str">
        <f>IF(_tag_month_day!HE27="","",_tag_month_day!HE27)</f>
        <v/>
      </c>
      <c r="HG32" s="12" t="str">
        <f>IF(_tag_month_day!HF27="","",_tag_month_day!HF27)</f>
        <v/>
      </c>
      <c r="HH32" s="12" t="str">
        <f>IF(_tag_month_day!HG27="","",_tag_month_day!HG27)</f>
        <v/>
      </c>
      <c r="HI32" s="12" t="str">
        <f>IF(_tag_month_day!HH27="","",_tag_month_day!HH27)</f>
        <v/>
      </c>
      <c r="HJ32" s="12" t="str">
        <f>IF(_tag_month_day!HI27="","",_tag_month_day!HI27)</f>
        <v/>
      </c>
      <c r="HK32" s="12" t="str">
        <f>IF(_tag_month_day!HJ27="","",_tag_month_day!HJ27)</f>
        <v/>
      </c>
      <c r="HL32" s="12" t="str">
        <f>IF(_tag_month_day!HK27="","",_tag_month_day!HK27)</f>
        <v/>
      </c>
      <c r="HM32" s="12" t="str">
        <f>IF(_tag_month_day!HL27="","",_tag_month_day!HL27)</f>
        <v/>
      </c>
      <c r="HN32" s="12" t="str">
        <f>IF(_tag_month_day!HM27="","",_tag_month_day!HM27)</f>
        <v/>
      </c>
      <c r="HO32" s="12" t="str">
        <f>IF(_tag_month_day!HN27="","",_tag_month_day!HN27)</f>
        <v/>
      </c>
      <c r="HP32" s="12" t="str">
        <f>IF(_tag_month_day!HO27="","",_tag_month_day!HO27)</f>
        <v/>
      </c>
      <c r="HQ32" s="12" t="str">
        <f>IF(_tag_month_day!HP27="","",_tag_month_day!HP27)</f>
        <v/>
      </c>
      <c r="HR32" s="12" t="str">
        <f>IF(_tag_month_day!HQ27="","",_tag_month_day!HQ27)</f>
        <v/>
      </c>
      <c r="HS32" s="12" t="str">
        <f>IF(_tag_month_day!HR27="","",_tag_month_day!HR27)</f>
        <v/>
      </c>
      <c r="HT32" s="12" t="str">
        <f>IF(_tag_month_day!HS27="","",_tag_month_day!HS27)</f>
        <v/>
      </c>
      <c r="HU32" s="12" t="str">
        <f>IF(_tag_month_day!HT27="","",_tag_month_day!HT27)</f>
        <v/>
      </c>
      <c r="HV32" s="12" t="str">
        <f>IF(_tag_month_day!HU27="","",_tag_month_day!HU27)</f>
        <v/>
      </c>
      <c r="HW32" s="12" t="str">
        <f>IF(_tag_month_day!HV27="","",_tag_month_day!HV27)</f>
        <v/>
      </c>
      <c r="HX32" s="12" t="str">
        <f>IF(_tag_month_day!HW27="","",_tag_month_day!HW27)</f>
        <v/>
      </c>
      <c r="HY32" s="12" t="str">
        <f>IF(_tag_month_day!HX27="","",_tag_month_day!HX27)</f>
        <v/>
      </c>
      <c r="HZ32" s="12" t="str">
        <f>IF(_tag_month_day!HY27="","",_tag_month_day!HY27)</f>
        <v/>
      </c>
      <c r="IA32" s="12" t="str">
        <f>IF(_tag_month_day!HZ27="","",_tag_month_day!HZ27)</f>
        <v/>
      </c>
      <c r="IB32" s="12" t="str">
        <f>IF(_tag_month_day!IA27="","",_tag_month_day!IA27)</f>
        <v/>
      </c>
      <c r="IC32" s="12" t="str">
        <f>IF(_tag_month_day!IB27="","",_tag_month_day!IB27)</f>
        <v/>
      </c>
      <c r="ID32" s="12" t="str">
        <f>IF(_tag_month_day!IC27="","",_tag_month_day!IC27)</f>
        <v/>
      </c>
      <c r="IE32" s="12" t="str">
        <f>IF(_tag_month_day!ID27="","",_tag_month_day!ID27)</f>
        <v/>
      </c>
      <c r="IF32" s="12" t="str">
        <f>IF(_tag_month_day!IE27="","",_tag_month_day!IE27)</f>
        <v/>
      </c>
      <c r="IG32" s="12" t="str">
        <f>IF(_tag_month_day!IF27="","",_tag_month_day!IF27)</f>
        <v/>
      </c>
      <c r="IH32" s="12" t="str">
        <f>IF(_tag_month_day!IG27="","",_tag_month_day!IG27)</f>
        <v/>
      </c>
      <c r="II32" s="12" t="str">
        <f>IF(_tag_month_day!IH27="","",_tag_month_day!IH27)</f>
        <v/>
      </c>
      <c r="IJ32" s="12" t="str">
        <f>IF(_tag_month_day!II27="","",_tag_month_day!II27)</f>
        <v/>
      </c>
      <c r="IK32" s="12" t="str">
        <f>IF(_tag_month_day!IJ27="","",_tag_month_day!IJ27)</f>
        <v/>
      </c>
      <c r="IL32" s="12" t="str">
        <f>IF(_tag_month_day!IK27="","",_tag_month_day!IK27)</f>
        <v/>
      </c>
      <c r="IM32" s="12" t="str">
        <f>IF(_tag_month_day!IL27="","",_tag_month_day!IL27)</f>
        <v/>
      </c>
      <c r="IN32" s="12" t="str">
        <f>IF(_tag_month_day!IM27="","",_tag_month_day!IM27)</f>
        <v/>
      </c>
      <c r="IO32" s="12" t="str">
        <f>IF(_tag_month_day!IN27="","",_tag_month_day!IN27)</f>
        <v/>
      </c>
      <c r="IP32" s="12" t="str">
        <f>IF(_tag_month_day!IO27="","",_tag_month_day!IO27)</f>
        <v/>
      </c>
      <c r="IQ32" s="12" t="str">
        <f>IF(_tag_month_day!IP27="","",_tag_month_day!IP27)</f>
        <v/>
      </c>
      <c r="IR32" s="12" t="str">
        <f>IF(_tag_month_day!IQ27="","",_tag_month_day!IQ27)</f>
        <v/>
      </c>
      <c r="IS32" s="12" t="str">
        <f>IF(_tag_month_day!IR27="","",_tag_month_day!IR27)</f>
        <v/>
      </c>
      <c r="IT32" s="12" t="str">
        <f>IF(_tag_month_day!IS27="","",_tag_month_day!IS27)</f>
        <v/>
      </c>
      <c r="IU32" s="12" t="str">
        <f>IF(_tag_month_day!IT27="","",_tag_month_day!IT27)</f>
        <v/>
      </c>
      <c r="IV32" s="12" t="str">
        <f>IF(_tag_month_day!IU27="","",_tag_month_day!IU27)</f>
        <v/>
      </c>
      <c r="IW32" s="12" t="str">
        <f>IF(_tag_month_day!IV27="","",_tag_month_day!IV27)</f>
        <v/>
      </c>
      <c r="IX32" s="12" t="str">
        <f>IF(_tag_month_day!IW27="","",_tag_month_day!IW27)</f>
        <v/>
      </c>
      <c r="IY32" s="12" t="str">
        <f>IF(_tag_month_day!IX27="","",_tag_month_day!IX27)</f>
        <v/>
      </c>
      <c r="IZ32" s="12" t="str">
        <f>IF(_tag_month_day!IY27="","",_tag_month_day!IY27)</f>
        <v/>
      </c>
      <c r="JA32" s="12" t="str">
        <f>IF(_tag_month_day!IZ27="","",_tag_month_day!IZ27)</f>
        <v/>
      </c>
      <c r="JB32" s="12" t="str">
        <f>IF(_tag_month_day!JA27="","",_tag_month_day!JA27)</f>
        <v/>
      </c>
      <c r="JC32" s="12" t="str">
        <f>IF(_tag_month_day!JB27="","",_tag_month_day!JB27)</f>
        <v/>
      </c>
      <c r="JD32" s="12" t="str">
        <f>IF(_tag_month_day!JC27="","",_tag_month_day!JC27)</f>
        <v/>
      </c>
      <c r="JE32" s="12" t="str">
        <f>IF(_tag_month_day!JD27="","",_tag_month_day!JD27)</f>
        <v/>
      </c>
      <c r="JF32" s="12" t="str">
        <f>IF(_tag_month_day!JE27="","",_tag_month_day!JE27)</f>
        <v/>
      </c>
      <c r="JG32" s="12" t="str">
        <f>IF(_tag_month_day!JF27="","",_tag_month_day!JF27)</f>
        <v/>
      </c>
      <c r="JH32" s="12" t="str">
        <f>IF(_tag_month_day!JG27="","",_tag_month_day!JG27)</f>
        <v/>
      </c>
      <c r="JI32" s="12" t="str">
        <f>IF(_tag_month_day!JH27="","",_tag_month_day!JH27)</f>
        <v/>
      </c>
      <c r="JJ32" s="12" t="str">
        <f>IF(_tag_month_day!JI27="","",_tag_month_day!JI27)</f>
        <v/>
      </c>
      <c r="JK32" s="12" t="str">
        <f>IF(_tag_month_day!JJ27="","",_tag_month_day!JJ27)</f>
        <v/>
      </c>
      <c r="JL32" s="12" t="str">
        <f>IF(_tag_month_day!JK27="","",_tag_month_day!JK27)</f>
        <v/>
      </c>
      <c r="JM32" s="12" t="str">
        <f>IF(_tag_month_day!JL27="","",_tag_month_day!JL27)</f>
        <v/>
      </c>
      <c r="JN32" s="12" t="str">
        <f>IF(_tag_month_day!JM27="","",_tag_month_day!JM27)</f>
        <v/>
      </c>
      <c r="JO32" s="12" t="str">
        <f>IF(_tag_month_day!JN27="","",_tag_month_day!JN27)</f>
        <v/>
      </c>
      <c r="JP32" s="12" t="str">
        <f>IF(_tag_month_day!JO27="","",_tag_month_day!JO27)</f>
        <v/>
      </c>
      <c r="JQ32" s="12" t="str">
        <f>IF(_tag_month_day!JP27="","",_tag_month_day!JP27)</f>
        <v/>
      </c>
      <c r="JR32" s="12" t="str">
        <f>IF(_tag_month_day!JQ27="","",_tag_month_day!JQ27)</f>
        <v/>
      </c>
      <c r="JS32" s="12" t="str">
        <f>IF(_tag_month_day!JR27="","",_tag_month_day!JR27)</f>
        <v/>
      </c>
      <c r="JT32" s="12" t="str">
        <f>IF(_tag_month_day!JS27="","",_tag_month_day!JS27)</f>
        <v/>
      </c>
      <c r="JU32" s="12" t="str">
        <f>IF(_tag_month_day!JT27="","",_tag_month_day!JT27)</f>
        <v/>
      </c>
      <c r="JV32" s="12" t="str">
        <f>IF(_tag_month_day!JU27="","",_tag_month_day!JU27)</f>
        <v/>
      </c>
      <c r="JW32" s="12" t="str">
        <f>IF(_tag_month_day!JV27="","",_tag_month_day!JV27)</f>
        <v/>
      </c>
      <c r="JX32" s="12" t="str">
        <f>IF(_tag_month_day!JW27="","",_tag_month_day!JW27)</f>
        <v/>
      </c>
      <c r="JY32" s="12" t="str">
        <f>IF(_tag_month_day!JX27="","",_tag_month_day!JX27)</f>
        <v/>
      </c>
      <c r="JZ32" s="12" t="str">
        <f>IF(_tag_month_day!JY27="","",_tag_month_day!JY27)</f>
        <v/>
      </c>
      <c r="KA32" s="12" t="str">
        <f>IF(_tag_month_day!JZ27="","",_tag_month_day!JZ27)</f>
        <v/>
      </c>
      <c r="KB32" s="12" t="str">
        <f>IF(_tag_month_day!KA27="","",_tag_month_day!KA27)</f>
        <v/>
      </c>
      <c r="KC32" s="12" t="str">
        <f>IF(_tag_month_day!KB27="","",_tag_month_day!KB27)</f>
        <v/>
      </c>
      <c r="KD32" s="12" t="str">
        <f>IF(_tag_month_day!KC27="","",_tag_month_day!KC27)</f>
        <v/>
      </c>
      <c r="KE32" s="12" t="str">
        <f>IF(_tag_month_day!KD27="","",_tag_month_day!KD27)</f>
        <v/>
      </c>
      <c r="KF32" s="12" t="str">
        <f>IF(_tag_month_day!KE27="","",_tag_month_day!KE27)</f>
        <v/>
      </c>
      <c r="KG32" s="12" t="str">
        <f>IF(_tag_month_day!KF27="","",_tag_month_day!KF27)</f>
        <v/>
      </c>
      <c r="KH32" s="12" t="str">
        <f>IF(_tag_month_day!KG27="","",_tag_month_day!KG27)</f>
        <v/>
      </c>
      <c r="KI32" s="12" t="str">
        <f>IF(_tag_month_day!KH27="","",_tag_month_day!KH27)</f>
        <v/>
      </c>
      <c r="KJ32" s="12" t="str">
        <f>IF(_tag_month_day!KI27="","",_tag_month_day!KI27)</f>
        <v/>
      </c>
      <c r="KK32" s="12" t="str">
        <f>IF(_tag_month_day!KJ27="","",_tag_month_day!KJ27)</f>
        <v/>
      </c>
      <c r="KL32" s="12" t="str">
        <f>IF(_tag_month_day!KK27="","",_tag_month_day!KK27)</f>
        <v/>
      </c>
      <c r="KM32" s="12" t="str">
        <f>IF(_tag_month_day!KL27="","",_tag_month_day!KL27)</f>
        <v/>
      </c>
      <c r="KN32" s="12" t="str">
        <f>IF(_tag_month_day!KM27="","",_tag_month_day!KM27)</f>
        <v/>
      </c>
      <c r="KO32" s="12" t="str">
        <f>IF(_tag_month_day!KN27="","",_tag_month_day!KN27)</f>
        <v/>
      </c>
      <c r="KP32" s="12" t="str">
        <f>IF(_tag_month_day!KO27="","",_tag_month_day!KO27)</f>
        <v/>
      </c>
      <c r="KQ32" s="12" t="str">
        <f>IF(_tag_month_day!KP27="","",_tag_month_day!KP27)</f>
        <v/>
      </c>
      <c r="KR32" s="12" t="str">
        <f>IF(_tag_month_day!KQ27="","",_tag_month_day!KQ27)</f>
        <v/>
      </c>
      <c r="KS32" s="12" t="str">
        <f>IF(_tag_month_day!KR27="","",_tag_month_day!KR27)</f>
        <v/>
      </c>
      <c r="KT32" s="12" t="str">
        <f>IF(_tag_month_day!KS27="","",_tag_month_day!KS27)</f>
        <v/>
      </c>
      <c r="KU32" s="12" t="str">
        <f>IF(_tag_month_day!KT27="","",_tag_month_day!KT27)</f>
        <v/>
      </c>
      <c r="KV32" s="12" t="str">
        <f>IF(_tag_month_day!KU27="","",_tag_month_day!KU27)</f>
        <v/>
      </c>
      <c r="KW32" s="12" t="str">
        <f>IF(_tag_month_day!KV27="","",_tag_month_day!KV27)</f>
        <v/>
      </c>
      <c r="KX32" s="12" t="str">
        <f>IF(_tag_month_day!KW27="","",_tag_month_day!KW27)</f>
        <v/>
      </c>
      <c r="KY32" s="12" t="str">
        <f>IF(_tag_month_day!KX27="","",_tag_month_day!KX27)</f>
        <v/>
      </c>
      <c r="KZ32" s="12" t="str">
        <f>IF(_tag_month_day!KY27="","",_tag_month_day!KY27)</f>
        <v/>
      </c>
      <c r="LA32" s="12" t="str">
        <f>IF(_tag_month_day!KZ27="","",_tag_month_day!KZ27)</f>
        <v/>
      </c>
      <c r="LB32" s="12" t="str">
        <f>IF(_tag_month_day!LA27="","",_tag_month_day!LA27)</f>
        <v/>
      </c>
      <c r="LC32" s="12" t="str">
        <f>IF(_tag_month_day!LB27="","",_tag_month_day!LB27)</f>
        <v/>
      </c>
      <c r="LD32" s="12" t="str">
        <f>IF(_tag_month_day!LC27="","",_tag_month_day!LC27)</f>
        <v/>
      </c>
      <c r="LE32" s="12" t="str">
        <f>IF(_tag_month_day!LD27="","",_tag_month_day!LD27)</f>
        <v/>
      </c>
      <c r="LF32" s="12" t="str">
        <f>IF(_tag_month_day!LE27="","",_tag_month_day!LE27)</f>
        <v/>
      </c>
      <c r="LG32" s="12" t="str">
        <f>IF(_tag_month_day!LF27="","",_tag_month_day!LF27)</f>
        <v/>
      </c>
      <c r="LH32" s="12" t="str">
        <f>IF(_tag_month_day!LG27="","",_tag_month_day!LG27)</f>
        <v/>
      </c>
      <c r="LI32" s="12" t="str">
        <f>IF(_tag_month_day!LH27="","",_tag_month_day!LH27)</f>
        <v/>
      </c>
      <c r="LJ32" s="12" t="str">
        <f>IF(_tag_month_day!LI27="","",_tag_month_day!LI27)</f>
        <v/>
      </c>
      <c r="LK32" s="12" t="str">
        <f>IF(_tag_month_day!LJ27="","",_tag_month_day!LJ27)</f>
        <v/>
      </c>
      <c r="LL32" s="12" t="str">
        <f>IF(_tag_month_day!LK27="","",_tag_month_day!LK27)</f>
        <v/>
      </c>
      <c r="LM32" s="12" t="str">
        <f>IF(_tag_month_day!LL27="","",_tag_month_day!LL27)</f>
        <v/>
      </c>
      <c r="LN32" s="12" t="str">
        <f>IF(_tag_month_day!LM27="","",_tag_month_day!LM27)</f>
        <v/>
      </c>
      <c r="LO32" s="12" t="str">
        <f>IF(_tag_month_day!LN27="","",_tag_month_day!LN27)</f>
        <v/>
      </c>
      <c r="LP32" s="12" t="str">
        <f>IF(_tag_month_day!LO27="","",_tag_month_day!LO27)</f>
        <v/>
      </c>
      <c r="LQ32" s="12" t="str">
        <f>IF(_tag_month_day!LP27="","",_tag_month_day!LP27)</f>
        <v/>
      </c>
      <c r="LR32" s="12" t="str">
        <f>IF(_tag_month_day!LQ27="","",_tag_month_day!LQ27)</f>
        <v/>
      </c>
      <c r="LS32" s="12" t="str">
        <f>IF(_tag_month_day!LR27="","",_tag_month_day!LR27)</f>
        <v/>
      </c>
    </row>
    <row r="33" spans="1:331" x14ac:dyDescent="0.15">
      <c r="A33" s="11">
        <v>27</v>
      </c>
      <c r="B33" s="12" t="str">
        <f>IF(_tag_month_day!A28="","",_tag_month_day!A28)</f>
        <v/>
      </c>
      <c r="C33" s="12" t="str">
        <f>IF(_tag_month_day!B28="","",_tag_month_day!B28)</f>
        <v/>
      </c>
      <c r="D33" s="12" t="str">
        <f>IF(_tag_month_day!C28="","",_tag_month_day!C28)</f>
        <v/>
      </c>
      <c r="E33" s="12" t="str">
        <f>IF(_tag_month_day!D28="","",_tag_month_day!D28)</f>
        <v/>
      </c>
      <c r="F33" s="12" t="str">
        <f>IF(_tag_month_day!E28="","",_tag_month_day!E28)</f>
        <v/>
      </c>
      <c r="G33" s="12" t="str">
        <f>IF(_tag_month_day!F28="","",_tag_month_day!F28)</f>
        <v/>
      </c>
      <c r="H33" s="12" t="str">
        <f>IF(_tag_month_day!G28="","",_tag_month_day!G28)</f>
        <v/>
      </c>
      <c r="I33" s="12" t="str">
        <f>IF(_tag_month_day!H28="","",_tag_month_day!H28)</f>
        <v/>
      </c>
      <c r="J33" s="12" t="str">
        <f>IF(_tag_month_day!I28="","",_tag_month_day!I28)</f>
        <v/>
      </c>
      <c r="K33" s="12" t="str">
        <f>IF(_tag_month_day!J28="","",_tag_month_day!J28)</f>
        <v/>
      </c>
      <c r="L33" s="12" t="str">
        <f>IF(_tag_month_day!K28="","",_tag_month_day!K28)</f>
        <v/>
      </c>
      <c r="M33" s="12" t="str">
        <f>IF(_tag_month_day!L28="","",_tag_month_day!L28)</f>
        <v/>
      </c>
      <c r="N33" s="12" t="str">
        <f>IF(_tag_month_day!M28="","",_tag_month_day!M28)</f>
        <v/>
      </c>
      <c r="O33" s="12" t="str">
        <f>IF(_tag_month_day!N28="","",_tag_month_day!N28)</f>
        <v/>
      </c>
      <c r="P33" s="12" t="str">
        <f>IF(_tag_month_day!O28="","",_tag_month_day!O28)</f>
        <v/>
      </c>
      <c r="Q33" s="12" t="str">
        <f>IF(_tag_month_day!P28="","",_tag_month_day!P28)</f>
        <v/>
      </c>
      <c r="R33" s="12" t="str">
        <f>IF(_tag_month_day!Q28="","",_tag_month_day!Q28)</f>
        <v/>
      </c>
      <c r="S33" s="12" t="str">
        <f>IF(_tag_month_day!R28="","",_tag_month_day!R28)</f>
        <v/>
      </c>
      <c r="T33" s="12" t="str">
        <f>IF(_tag_month_day!S28="","",_tag_month_day!S28)</f>
        <v/>
      </c>
      <c r="U33" s="12" t="str">
        <f>IF(_tag_month_day!T28="","",_tag_month_day!T28)</f>
        <v/>
      </c>
      <c r="V33" s="12" t="str">
        <f>IF(_tag_month_day!U28="","",_tag_month_day!U28)</f>
        <v/>
      </c>
      <c r="W33" s="12" t="str">
        <f>IF(_tag_month_day!V28="","",_tag_month_day!V28)</f>
        <v/>
      </c>
      <c r="X33" s="12" t="str">
        <f>IF(_tag_month_day!W28="","",_tag_month_day!W28)</f>
        <v/>
      </c>
      <c r="Y33" s="12" t="str">
        <f>IF(_tag_month_day!X28="","",_tag_month_day!X28)</f>
        <v/>
      </c>
      <c r="Z33" s="12" t="str">
        <f>IF(_tag_month_day!Y28="","",_tag_month_day!Y28)</f>
        <v/>
      </c>
      <c r="AA33" s="12" t="str">
        <f>IF(_tag_month_day!Z28="","",_tag_month_day!Z28)</f>
        <v/>
      </c>
      <c r="AB33" s="12" t="str">
        <f>IF(_tag_month_day!AA28="","",_tag_month_day!AA28)</f>
        <v/>
      </c>
      <c r="AC33" s="12" t="str">
        <f>IF(_tag_month_day!AB28="","",_tag_month_day!AB28)</f>
        <v/>
      </c>
      <c r="AD33" s="12" t="str">
        <f>IF(_tag_month_day!AC28="","",_tag_month_day!AC28)</f>
        <v/>
      </c>
      <c r="AE33" s="12" t="str">
        <f>IF(_tag_month_day!AD28="","",_tag_month_day!AD28)</f>
        <v/>
      </c>
      <c r="AF33" s="12" t="str">
        <f>IF(_tag_month_day!AE28="","",_tag_month_day!AE28)</f>
        <v/>
      </c>
      <c r="AG33" s="12" t="str">
        <f>IF(_tag_month_day!AF28="","",_tag_month_day!AF28)</f>
        <v/>
      </c>
      <c r="AH33" s="12" t="str">
        <f>IF(_tag_month_day!AG28="","",_tag_month_day!AG28)</f>
        <v/>
      </c>
      <c r="AI33" s="12" t="str">
        <f>IF(_tag_month_day!AH28="","",_tag_month_day!AH28)</f>
        <v/>
      </c>
      <c r="AJ33" s="12" t="str">
        <f>IF(_tag_month_day!AI28="","",_tag_month_day!AI28)</f>
        <v/>
      </c>
      <c r="AK33" s="12" t="str">
        <f>IF(_tag_month_day!AJ28="","",_tag_month_day!AJ28)</f>
        <v/>
      </c>
      <c r="AL33" s="12" t="str">
        <f>IF(_tag_month_day!AK28="","",_tag_month_day!AK28)</f>
        <v/>
      </c>
      <c r="AM33" s="12" t="str">
        <f>IF(_tag_month_day!AL28="","",_tag_month_day!AL28)</f>
        <v/>
      </c>
      <c r="AN33" s="12" t="str">
        <f>IF(_tag_month_day!AM28="","",_tag_month_day!AM28)</f>
        <v/>
      </c>
      <c r="AO33" s="12" t="str">
        <f>IF(_tag_month_day!AN28="","",_tag_month_day!AN28)</f>
        <v/>
      </c>
      <c r="AP33" s="12" t="str">
        <f>IF(_tag_month_day!AO28="","",_tag_month_day!AO28)</f>
        <v/>
      </c>
      <c r="AQ33" s="12" t="str">
        <f>IF(_tag_month_day!AP28="","",_tag_month_day!AP28)</f>
        <v/>
      </c>
      <c r="AR33" s="12" t="str">
        <f>IF(_tag_month_day!AQ28="","",_tag_month_day!AQ28)</f>
        <v/>
      </c>
      <c r="AS33" s="12" t="str">
        <f>IF(_tag_month_day!AR28="","",_tag_month_day!AR28)</f>
        <v/>
      </c>
      <c r="AT33" s="12" t="str">
        <f>IF(_tag_month_day!AS28="","",_tag_month_day!AS28)</f>
        <v/>
      </c>
      <c r="AU33" s="12" t="str">
        <f>IF(_tag_month_day!AT28="","",_tag_month_day!AT28)</f>
        <v/>
      </c>
      <c r="AV33" s="12" t="str">
        <f>IF(_tag_month_day!AU28="","",_tag_month_day!AU28)</f>
        <v/>
      </c>
      <c r="AW33" s="12" t="str">
        <f>IF(_tag_month_day!AV28="","",_tag_month_day!AV28)</f>
        <v/>
      </c>
      <c r="AX33" s="12" t="str">
        <f>IF(_tag_month_day!AW28="","",_tag_month_day!AW28)</f>
        <v/>
      </c>
      <c r="AY33" s="12" t="str">
        <f>IF(_tag_month_day!AX28="","",_tag_month_day!AX28)</f>
        <v/>
      </c>
      <c r="AZ33" s="12" t="str">
        <f>IF(_tag_month_day!AY28="","",_tag_month_day!AY28)</f>
        <v/>
      </c>
      <c r="BA33" s="12" t="str">
        <f>IF(_tag_month_day!AZ28="","",_tag_month_day!AZ28)</f>
        <v/>
      </c>
      <c r="BB33" s="12" t="str">
        <f>IF(_tag_month_day!BA28="","",_tag_month_day!BA28)</f>
        <v/>
      </c>
      <c r="BC33" s="12" t="str">
        <f>IF(_tag_month_day!BB28="","",_tag_month_day!BB28)</f>
        <v/>
      </c>
      <c r="BD33" s="12" t="str">
        <f>IF(_tag_month_day!BC28="","",_tag_month_day!BC28)</f>
        <v/>
      </c>
      <c r="BE33" s="12" t="str">
        <f>IF(_tag_month_day!BD28="","",_tag_month_day!BD28)</f>
        <v/>
      </c>
      <c r="BF33" s="12" t="str">
        <f>IF(_tag_month_day!BE28="","",_tag_month_day!BE28)</f>
        <v/>
      </c>
      <c r="BG33" s="12" t="str">
        <f>IF(_tag_month_day!BF28="","",_tag_month_day!BF28)</f>
        <v/>
      </c>
      <c r="BH33" s="12" t="str">
        <f>IF(_tag_month_day!BG28="","",_tag_month_day!BG28)</f>
        <v/>
      </c>
      <c r="BI33" s="12" t="str">
        <f>IF(_tag_month_day!BH28="","",_tag_month_day!BH28)</f>
        <v/>
      </c>
      <c r="BJ33" s="12" t="str">
        <f>IF(_tag_month_day!BI28="","",_tag_month_day!BI28)</f>
        <v/>
      </c>
      <c r="BK33" s="12" t="str">
        <f>IF(_tag_month_day!BJ28="","",_tag_month_day!BJ28)</f>
        <v/>
      </c>
      <c r="BL33" s="12" t="str">
        <f>IF(_tag_month_day!BK28="","",_tag_month_day!BK28)</f>
        <v/>
      </c>
      <c r="BM33" s="12" t="str">
        <f>IF(_tag_month_day!BL28="","",_tag_month_day!BL28)</f>
        <v/>
      </c>
      <c r="BN33" s="12" t="str">
        <f>IF(_tag_month_day!BM28="","",_tag_month_day!BM28)</f>
        <v/>
      </c>
      <c r="BO33" s="12" t="str">
        <f>IF(_tag_month_day!BN28="","",_tag_month_day!BN28)</f>
        <v/>
      </c>
      <c r="BP33" s="12" t="str">
        <f>IF(_tag_month_day!BO28="","",_tag_month_day!BO28)</f>
        <v/>
      </c>
      <c r="BQ33" s="12" t="str">
        <f>IF(_tag_month_day!BP28="","",_tag_month_day!BP28)</f>
        <v/>
      </c>
      <c r="BR33" s="12" t="str">
        <f>IF(_tag_month_day!BQ28="","",_tag_month_day!BQ28)</f>
        <v/>
      </c>
      <c r="BS33" s="12" t="str">
        <f>IF(_tag_month_day!BR28="","",_tag_month_day!BR28)</f>
        <v/>
      </c>
      <c r="BT33" s="12" t="str">
        <f>IF(_tag_month_day!BS28="","",_tag_month_day!BS28)</f>
        <v/>
      </c>
      <c r="BU33" s="12" t="str">
        <f>IF(_tag_month_day!BT28="","",_tag_month_day!BT28)</f>
        <v/>
      </c>
      <c r="BV33" s="12" t="str">
        <f>IF(_tag_month_day!BU28="","",_tag_month_day!BU28)</f>
        <v/>
      </c>
      <c r="BW33" s="12" t="str">
        <f>IF(_tag_month_day!BV28="","",_tag_month_day!BV28)</f>
        <v/>
      </c>
      <c r="BX33" s="12" t="str">
        <f>IF(_tag_month_day!BW28="","",_tag_month_day!BW28)</f>
        <v/>
      </c>
      <c r="BY33" s="12" t="str">
        <f>IF(_tag_month_day!BX28="","",_tag_month_day!BX28)</f>
        <v/>
      </c>
      <c r="BZ33" s="12" t="str">
        <f>IF(_tag_month_day!BY28="","",_tag_month_day!BY28)</f>
        <v/>
      </c>
      <c r="CA33" s="12" t="str">
        <f>IF(_tag_month_day!BZ28="","",_tag_month_day!BZ28)</f>
        <v/>
      </c>
      <c r="CB33" s="12" t="str">
        <f>IF(_tag_month_day!CA28="","",_tag_month_day!CA28)</f>
        <v/>
      </c>
      <c r="CC33" s="12" t="str">
        <f>IF(_tag_month_day!CB28="","",_tag_month_day!CB28)</f>
        <v/>
      </c>
      <c r="CD33" s="12" t="str">
        <f>IF(_tag_month_day!CC28="","",_tag_month_day!CC28)</f>
        <v/>
      </c>
      <c r="CE33" s="12" t="str">
        <f>IF(_tag_month_day!CD28="","",_tag_month_day!CD28)</f>
        <v/>
      </c>
      <c r="CF33" s="12" t="str">
        <f>IF(_tag_month_day!CE28="","",_tag_month_day!CE28)</f>
        <v/>
      </c>
      <c r="CG33" s="12" t="str">
        <f>IF(_tag_month_day!CF28="","",_tag_month_day!CF28)</f>
        <v/>
      </c>
      <c r="CH33" s="12" t="str">
        <f>IF(_tag_month_day!CG28="","",_tag_month_day!CG28)</f>
        <v/>
      </c>
      <c r="CI33" s="12" t="str">
        <f>IF(_tag_month_day!CH28="","",_tag_month_day!CH28)</f>
        <v/>
      </c>
      <c r="CJ33" s="12" t="str">
        <f>IF(_tag_month_day!CI28="","",_tag_month_day!CI28)</f>
        <v/>
      </c>
      <c r="CK33" s="12" t="str">
        <f>IF(_tag_month_day!CJ28="","",_tag_month_day!CJ28)</f>
        <v/>
      </c>
      <c r="CL33" s="12" t="str">
        <f>IF(_tag_month_day!CK28="","",_tag_month_day!CK28)</f>
        <v/>
      </c>
      <c r="CM33" s="12" t="str">
        <f>IF(_tag_month_day!CL28="","",_tag_month_day!CL28)</f>
        <v/>
      </c>
      <c r="CN33" s="12" t="str">
        <f>IF(_tag_month_day!CM28="","",_tag_month_day!CM28)</f>
        <v/>
      </c>
      <c r="CO33" s="12" t="str">
        <f>IF(_tag_month_day!CN28="","",_tag_month_day!CN28)</f>
        <v/>
      </c>
      <c r="CP33" s="12" t="str">
        <f>IF(_tag_month_day!CO28="","",_tag_month_day!CO28)</f>
        <v/>
      </c>
      <c r="CQ33" s="12" t="str">
        <f>IF(_tag_month_day!CP28="","",_tag_month_day!CP28)</f>
        <v/>
      </c>
      <c r="CR33" s="12" t="str">
        <f>IF(_tag_month_day!CQ28="","",_tag_month_day!CQ28)</f>
        <v/>
      </c>
      <c r="CS33" s="12" t="str">
        <f>IF(_tag_month_day!CR28="","",_tag_month_day!CR28)</f>
        <v/>
      </c>
      <c r="CT33" s="12" t="str">
        <f>IF(_tag_month_day!CS28="","",_tag_month_day!CS28)</f>
        <v/>
      </c>
      <c r="CU33" s="12" t="str">
        <f>IF(_tag_month_day!CT28="","",_tag_month_day!CT28)</f>
        <v/>
      </c>
      <c r="CV33" s="12" t="str">
        <f>IF(_tag_month_day!CU28="","",_tag_month_day!CU28)</f>
        <v/>
      </c>
      <c r="CW33" s="12" t="str">
        <f>IF(_tag_month_day!CV28="","",_tag_month_day!CV28)</f>
        <v/>
      </c>
      <c r="CX33" s="12" t="str">
        <f>IF(_tag_month_day!CW28="","",_tag_month_day!CW28)</f>
        <v/>
      </c>
      <c r="CY33" s="12" t="str">
        <f>IF(_tag_month_day!CX28="","",_tag_month_day!CX28)</f>
        <v/>
      </c>
      <c r="CZ33" s="12" t="str">
        <f>IF(_tag_month_day!CY28="","",_tag_month_day!CY28)</f>
        <v/>
      </c>
      <c r="DA33" s="12" t="str">
        <f>IF(_tag_month_day!CZ28="","",_tag_month_day!CZ28)</f>
        <v/>
      </c>
      <c r="DB33" s="12" t="str">
        <f>IF(_tag_month_day!DA28="","",_tag_month_day!DA28)</f>
        <v/>
      </c>
      <c r="DC33" s="12" t="str">
        <f>IF(_tag_month_day!DB28="","",_tag_month_day!DB28)</f>
        <v/>
      </c>
      <c r="DD33" s="12" t="str">
        <f>IF(_tag_month_day!DC28="","",_tag_month_day!DC28)</f>
        <v/>
      </c>
      <c r="DE33" s="12" t="str">
        <f>IF(_tag_month_day!DD28="","",_tag_month_day!DD28)</f>
        <v/>
      </c>
      <c r="DF33" s="12" t="str">
        <f>IF(_tag_month_day!DE28="","",_tag_month_day!DE28)</f>
        <v/>
      </c>
      <c r="DG33" s="12" t="str">
        <f>IF(_tag_month_day!DF28="","",_tag_month_day!DF28)</f>
        <v/>
      </c>
      <c r="DH33" s="12" t="str">
        <f>IF(_tag_month_day!DG28="","",_tag_month_day!DG28)</f>
        <v/>
      </c>
      <c r="DI33" s="12" t="str">
        <f>IF(_tag_month_day!DH28="","",_tag_month_day!DH28)</f>
        <v/>
      </c>
      <c r="DJ33" s="12" t="str">
        <f>IF(_tag_month_day!DI28="","",_tag_month_day!DI28)</f>
        <v/>
      </c>
      <c r="DK33" s="12" t="str">
        <f>IF(_tag_month_day!DJ28="","",_tag_month_day!DJ28)</f>
        <v/>
      </c>
      <c r="DL33" s="12" t="str">
        <f>IF(_tag_month_day!DK28="","",_tag_month_day!DK28)</f>
        <v/>
      </c>
      <c r="DM33" s="12" t="str">
        <f>IF(_tag_month_day!DL28="","",_tag_month_day!DL28)</f>
        <v/>
      </c>
      <c r="DN33" s="12" t="str">
        <f>IF(_tag_month_day!DM28="","",_tag_month_day!DM28)</f>
        <v/>
      </c>
      <c r="DO33" s="12" t="str">
        <f>IF(_tag_month_day!DN28="","",_tag_month_day!DN28)</f>
        <v/>
      </c>
      <c r="DP33" s="12" t="str">
        <f>IF(_tag_month_day!DO28="","",_tag_month_day!DO28)</f>
        <v/>
      </c>
      <c r="DQ33" s="12" t="str">
        <f>IF(_tag_month_day!DP28="","",_tag_month_day!DP28)</f>
        <v/>
      </c>
      <c r="DR33" s="12" t="str">
        <f>IF(_tag_month_day!DQ28="","",_tag_month_day!DQ28)</f>
        <v/>
      </c>
      <c r="DS33" s="12" t="str">
        <f>IF(_tag_month_day!DR28="","",_tag_month_day!DR28)</f>
        <v/>
      </c>
      <c r="DT33" s="12" t="str">
        <f>IF(_tag_month_day!DS28="","",_tag_month_day!DS28)</f>
        <v/>
      </c>
      <c r="DU33" s="12" t="str">
        <f>IF(_tag_month_day!DT28="","",_tag_month_day!DT28)</f>
        <v/>
      </c>
      <c r="DV33" s="12" t="str">
        <f>IF(_tag_month_day!DU28="","",_tag_month_day!DU28)</f>
        <v/>
      </c>
      <c r="DW33" s="12" t="str">
        <f>IF(_tag_month_day!DV28="","",_tag_month_day!DV28)</f>
        <v/>
      </c>
      <c r="DX33" s="12" t="str">
        <f>IF(_tag_month_day!DW28="","",_tag_month_day!DW28)</f>
        <v/>
      </c>
      <c r="DY33" s="12" t="str">
        <f>IF(_tag_month_day!DX28="","",_tag_month_day!DX28)</f>
        <v/>
      </c>
      <c r="DZ33" s="12" t="str">
        <f>IF(_tag_month_day!DY28="","",_tag_month_day!DY28)</f>
        <v/>
      </c>
      <c r="EA33" s="12" t="str">
        <f>IF(_tag_month_day!DZ28="","",_tag_month_day!DZ28)</f>
        <v/>
      </c>
      <c r="EB33" s="12" t="str">
        <f>IF(_tag_month_day!EA28="","",_tag_month_day!EA28)</f>
        <v/>
      </c>
      <c r="EC33" s="12" t="str">
        <f>IF(_tag_month_day!EB28="","",_tag_month_day!EB28)</f>
        <v/>
      </c>
      <c r="ED33" s="12" t="str">
        <f>IF(_tag_month_day!EC28="","",_tag_month_day!EC28)</f>
        <v/>
      </c>
      <c r="EE33" s="12" t="str">
        <f>IF(_tag_month_day!ED28="","",_tag_month_day!ED28)</f>
        <v/>
      </c>
      <c r="EF33" s="12" t="str">
        <f>IF(_tag_month_day!EE28="","",_tag_month_day!EE28)</f>
        <v/>
      </c>
      <c r="EG33" s="12" t="str">
        <f>IF(_tag_month_day!EF28="","",_tag_month_day!EF28)</f>
        <v/>
      </c>
      <c r="EH33" s="12" t="str">
        <f>IF(_tag_month_day!EG28="","",_tag_month_day!EG28)</f>
        <v/>
      </c>
      <c r="EI33" s="12" t="str">
        <f>IF(_tag_month_day!EH28="","",_tag_month_day!EH28)</f>
        <v/>
      </c>
      <c r="EJ33" s="12" t="str">
        <f>IF(_tag_month_day!EI28="","",_tag_month_day!EI28)</f>
        <v/>
      </c>
      <c r="EK33" s="12" t="str">
        <f>IF(_tag_month_day!EJ28="","",_tag_month_day!EJ28)</f>
        <v/>
      </c>
      <c r="EL33" s="12" t="str">
        <f>IF(_tag_month_day!EK28="","",_tag_month_day!EK28)</f>
        <v/>
      </c>
      <c r="EM33" s="12" t="str">
        <f>IF(_tag_month_day!EL28="","",_tag_month_day!EL28)</f>
        <v/>
      </c>
      <c r="EN33" s="12" t="str">
        <f>IF(_tag_month_day!EM28="","",_tag_month_day!EM28)</f>
        <v/>
      </c>
      <c r="EO33" s="12" t="str">
        <f>IF(_tag_month_day!EN28="","",_tag_month_day!EN28)</f>
        <v/>
      </c>
      <c r="EP33" s="12" t="str">
        <f>IF(_tag_month_day!EO28="","",_tag_month_day!EO28)</f>
        <v/>
      </c>
      <c r="EQ33" s="12" t="str">
        <f>IF(_tag_month_day!EP28="","",_tag_month_day!EP28)</f>
        <v/>
      </c>
      <c r="ER33" s="12" t="str">
        <f>IF(_tag_month_day!EQ28="","",_tag_month_day!EQ28)</f>
        <v/>
      </c>
      <c r="ES33" s="12" t="str">
        <f>IF(_tag_month_day!ER28="","",_tag_month_day!ER28)</f>
        <v/>
      </c>
      <c r="ET33" s="12" t="str">
        <f>IF(_tag_month_day!ES28="","",_tag_month_day!ES28)</f>
        <v/>
      </c>
      <c r="EU33" s="12" t="str">
        <f>IF(_tag_month_day!ET28="","",_tag_month_day!ET28)</f>
        <v/>
      </c>
      <c r="EV33" s="12" t="str">
        <f>IF(_tag_month_day!EU28="","",_tag_month_day!EU28)</f>
        <v/>
      </c>
      <c r="EW33" s="12" t="str">
        <f>IF(_tag_month_day!EV28="","",_tag_month_day!EV28)</f>
        <v/>
      </c>
      <c r="EX33" s="12" t="str">
        <f>IF(_tag_month_day!EW28="","",_tag_month_day!EW28)</f>
        <v/>
      </c>
      <c r="EY33" s="12" t="str">
        <f>IF(_tag_month_day!EX28="","",_tag_month_day!EX28)</f>
        <v/>
      </c>
      <c r="EZ33" s="12" t="str">
        <f>IF(_tag_month_day!EY28="","",_tag_month_day!EY28)</f>
        <v/>
      </c>
      <c r="FA33" s="12" t="str">
        <f>IF(_tag_month_day!EZ28="","",_tag_month_day!EZ28)</f>
        <v/>
      </c>
      <c r="FB33" s="12" t="str">
        <f>IF(_tag_month_day!FA28="","",_tag_month_day!FA28)</f>
        <v/>
      </c>
      <c r="FC33" s="12" t="str">
        <f>IF(_tag_month_day!FB28="","",_tag_month_day!FB28)</f>
        <v/>
      </c>
      <c r="FD33" s="12" t="str">
        <f>IF(_tag_month_day!FC28="","",_tag_month_day!FC28)</f>
        <v/>
      </c>
      <c r="FE33" s="12" t="str">
        <f>IF(_tag_month_day!FD28="","",_tag_month_day!FD28)</f>
        <v/>
      </c>
      <c r="FF33" s="12" t="str">
        <f>IF(_tag_month_day!FE28="","",_tag_month_day!FE28)</f>
        <v/>
      </c>
      <c r="FG33" s="12" t="str">
        <f>IF(_tag_month_day!FF28="","",_tag_month_day!FF28)</f>
        <v/>
      </c>
      <c r="FH33" s="12" t="str">
        <f>IF(_tag_month_day!FG28="","",_tag_month_day!FG28)</f>
        <v/>
      </c>
      <c r="FI33" s="12" t="str">
        <f>IF(_tag_month_day!FH28="","",_tag_month_day!FH28)</f>
        <v/>
      </c>
      <c r="FJ33" s="12" t="str">
        <f>IF(_tag_month_day!FI28="","",_tag_month_day!FI28)</f>
        <v/>
      </c>
      <c r="FK33" s="12" t="str">
        <f>IF(_tag_month_day!FJ28="","",_tag_month_day!FJ28)</f>
        <v/>
      </c>
      <c r="FL33" s="12" t="str">
        <f>IF(_tag_month_day!FK28="","",_tag_month_day!FK28)</f>
        <v/>
      </c>
      <c r="FM33" s="12" t="str">
        <f>IF(_tag_month_day!FL28="","",_tag_month_day!FL28)</f>
        <v/>
      </c>
      <c r="FN33" s="12" t="str">
        <f>IF(_tag_month_day!FM28="","",_tag_month_day!FM28)</f>
        <v/>
      </c>
      <c r="FO33" s="12" t="str">
        <f>IF(_tag_month_day!FN28="","",_tag_month_day!FN28)</f>
        <v/>
      </c>
      <c r="FP33" s="12" t="str">
        <f>IF(_tag_month_day!FO28="","",_tag_month_day!FO28)</f>
        <v/>
      </c>
      <c r="FQ33" s="12" t="str">
        <f>IF(_tag_month_day!FP28="","",_tag_month_day!FP28)</f>
        <v/>
      </c>
      <c r="FR33" s="12" t="str">
        <f>IF(_tag_month_day!FQ28="","",_tag_month_day!FQ28)</f>
        <v/>
      </c>
      <c r="FS33" s="12" t="str">
        <f>IF(_tag_month_day!FR28="","",_tag_month_day!FR28)</f>
        <v/>
      </c>
      <c r="FT33" s="12" t="str">
        <f>IF(_tag_month_day!FS28="","",_tag_month_day!FS28)</f>
        <v/>
      </c>
      <c r="FU33" s="12" t="str">
        <f>IF(_tag_month_day!FT28="","",_tag_month_day!FT28)</f>
        <v/>
      </c>
      <c r="FV33" s="12" t="str">
        <f>IF(_tag_month_day!FU28="","",_tag_month_day!FU28)</f>
        <v/>
      </c>
      <c r="FW33" s="12" t="str">
        <f>IF(_tag_month_day!FV28="","",_tag_month_day!FV28)</f>
        <v/>
      </c>
      <c r="FX33" s="12" t="str">
        <f>IF(_tag_month_day!FW28="","",_tag_month_day!FW28)</f>
        <v/>
      </c>
      <c r="FY33" s="12" t="str">
        <f>IF(_tag_month_day!FX28="","",_tag_month_day!FX28)</f>
        <v/>
      </c>
      <c r="FZ33" s="12" t="str">
        <f>IF(_tag_month_day!FY28="","",_tag_month_day!FY28)</f>
        <v/>
      </c>
      <c r="GA33" s="12" t="str">
        <f>IF(_tag_month_day!FZ28="","",_tag_month_day!FZ28)</f>
        <v/>
      </c>
      <c r="GB33" s="12" t="str">
        <f>IF(_tag_month_day!GA28="","",_tag_month_day!GA28)</f>
        <v/>
      </c>
      <c r="GC33" s="12" t="str">
        <f>IF(_tag_month_day!GB28="","",_tag_month_day!GB28)</f>
        <v/>
      </c>
      <c r="GD33" s="12" t="str">
        <f>IF(_tag_month_day!GC28="","",_tag_month_day!GC28)</f>
        <v/>
      </c>
      <c r="GE33" s="12" t="str">
        <f>IF(_tag_month_day!GD28="","",_tag_month_day!GD28)</f>
        <v/>
      </c>
      <c r="GF33" s="12" t="str">
        <f>IF(_tag_month_day!GE28="","",_tag_month_day!GE28)</f>
        <v/>
      </c>
      <c r="GG33" s="12" t="str">
        <f>IF(_tag_month_day!GF28="","",_tag_month_day!GF28)</f>
        <v/>
      </c>
      <c r="GH33" s="12" t="str">
        <f>IF(_tag_month_day!GG28="","",_tag_month_day!GG28)</f>
        <v/>
      </c>
      <c r="GI33" s="12" t="str">
        <f>IF(_tag_month_day!GH28="","",_tag_month_day!GH28)</f>
        <v/>
      </c>
      <c r="GJ33" s="12" t="str">
        <f>IF(_tag_month_day!GI28="","",_tag_month_day!GI28)</f>
        <v/>
      </c>
      <c r="GK33" s="12" t="str">
        <f>IF(_tag_month_day!GJ28="","",_tag_month_day!GJ28)</f>
        <v/>
      </c>
      <c r="GL33" s="12" t="str">
        <f>IF(_tag_month_day!GK28="","",_tag_month_day!GK28)</f>
        <v/>
      </c>
      <c r="GM33" s="12" t="str">
        <f>IF(_tag_month_day!GL28="","",_tag_month_day!GL28)</f>
        <v/>
      </c>
      <c r="GN33" s="12" t="str">
        <f>IF(_tag_month_day!GM28="","",_tag_month_day!GM28)</f>
        <v/>
      </c>
      <c r="GO33" s="12" t="str">
        <f>IF(_tag_month_day!GN28="","",_tag_month_day!GN28)</f>
        <v/>
      </c>
      <c r="GP33" s="12" t="str">
        <f>IF(_tag_month_day!GO28="","",_tag_month_day!GO28)</f>
        <v/>
      </c>
      <c r="GQ33" s="12" t="str">
        <f>IF(_tag_month_day!GP28="","",_tag_month_day!GP28)</f>
        <v/>
      </c>
      <c r="GR33" s="12" t="str">
        <f>IF(_tag_month_day!GQ28="","",_tag_month_day!GQ28)</f>
        <v/>
      </c>
      <c r="GS33" s="12" t="str">
        <f>IF(_tag_month_day!GR28="","",_tag_month_day!GR28)</f>
        <v/>
      </c>
      <c r="GT33" s="12" t="str">
        <f>IF(_tag_month_day!GS28="","",_tag_month_day!GS28)</f>
        <v/>
      </c>
      <c r="GU33" s="12" t="str">
        <f>IF(_tag_month_day!GT28="","",_tag_month_day!GT28)</f>
        <v/>
      </c>
      <c r="GV33" s="12" t="str">
        <f>IF(_tag_month_day!GU28="","",_tag_month_day!GU28)</f>
        <v/>
      </c>
      <c r="GW33" s="12" t="str">
        <f>IF(_tag_month_day!GV28="","",_tag_month_day!GV28)</f>
        <v/>
      </c>
      <c r="GX33" s="12" t="str">
        <f>IF(_tag_month_day!GW28="","",_tag_month_day!GW28)</f>
        <v/>
      </c>
      <c r="GY33" s="12" t="str">
        <f>IF(_tag_month_day!GX28="","",_tag_month_day!GX28)</f>
        <v/>
      </c>
      <c r="GZ33" s="12" t="str">
        <f>IF(_tag_month_day!GY28="","",_tag_month_day!GY28)</f>
        <v/>
      </c>
      <c r="HA33" s="12" t="str">
        <f>IF(_tag_month_day!GZ28="","",_tag_month_day!GZ28)</f>
        <v/>
      </c>
      <c r="HB33" s="12" t="str">
        <f>IF(_tag_month_day!HA28="","",_tag_month_day!HA28)</f>
        <v/>
      </c>
      <c r="HC33" s="12" t="str">
        <f>IF(_tag_month_day!HB28="","",_tag_month_day!HB28)</f>
        <v/>
      </c>
      <c r="HD33" s="12" t="str">
        <f>IF(_tag_month_day!HC28="","",_tag_month_day!HC28)</f>
        <v/>
      </c>
      <c r="HE33" s="12" t="str">
        <f>IF(_tag_month_day!HD28="","",_tag_month_day!HD28)</f>
        <v/>
      </c>
      <c r="HF33" s="12" t="str">
        <f>IF(_tag_month_day!HE28="","",_tag_month_day!HE28)</f>
        <v/>
      </c>
      <c r="HG33" s="12" t="str">
        <f>IF(_tag_month_day!HF28="","",_tag_month_day!HF28)</f>
        <v/>
      </c>
      <c r="HH33" s="12" t="str">
        <f>IF(_tag_month_day!HG28="","",_tag_month_day!HG28)</f>
        <v/>
      </c>
      <c r="HI33" s="12" t="str">
        <f>IF(_tag_month_day!HH28="","",_tag_month_day!HH28)</f>
        <v/>
      </c>
      <c r="HJ33" s="12" t="str">
        <f>IF(_tag_month_day!HI28="","",_tag_month_day!HI28)</f>
        <v/>
      </c>
      <c r="HK33" s="12" t="str">
        <f>IF(_tag_month_day!HJ28="","",_tag_month_day!HJ28)</f>
        <v/>
      </c>
      <c r="HL33" s="12" t="str">
        <f>IF(_tag_month_day!HK28="","",_tag_month_day!HK28)</f>
        <v/>
      </c>
      <c r="HM33" s="12" t="str">
        <f>IF(_tag_month_day!HL28="","",_tag_month_day!HL28)</f>
        <v/>
      </c>
      <c r="HN33" s="12" t="str">
        <f>IF(_tag_month_day!HM28="","",_tag_month_day!HM28)</f>
        <v/>
      </c>
      <c r="HO33" s="12" t="str">
        <f>IF(_tag_month_day!HN28="","",_tag_month_day!HN28)</f>
        <v/>
      </c>
      <c r="HP33" s="12" t="str">
        <f>IF(_tag_month_day!HO28="","",_tag_month_day!HO28)</f>
        <v/>
      </c>
      <c r="HQ33" s="12" t="str">
        <f>IF(_tag_month_day!HP28="","",_tag_month_day!HP28)</f>
        <v/>
      </c>
      <c r="HR33" s="12" t="str">
        <f>IF(_tag_month_day!HQ28="","",_tag_month_day!HQ28)</f>
        <v/>
      </c>
      <c r="HS33" s="12" t="str">
        <f>IF(_tag_month_day!HR28="","",_tag_month_day!HR28)</f>
        <v/>
      </c>
      <c r="HT33" s="12" t="str">
        <f>IF(_tag_month_day!HS28="","",_tag_month_day!HS28)</f>
        <v/>
      </c>
      <c r="HU33" s="12" t="str">
        <f>IF(_tag_month_day!HT28="","",_tag_month_day!HT28)</f>
        <v/>
      </c>
      <c r="HV33" s="12" t="str">
        <f>IF(_tag_month_day!HU28="","",_tag_month_day!HU28)</f>
        <v/>
      </c>
      <c r="HW33" s="12" t="str">
        <f>IF(_tag_month_day!HV28="","",_tag_month_day!HV28)</f>
        <v/>
      </c>
      <c r="HX33" s="12" t="str">
        <f>IF(_tag_month_day!HW28="","",_tag_month_day!HW28)</f>
        <v/>
      </c>
      <c r="HY33" s="12" t="str">
        <f>IF(_tag_month_day!HX28="","",_tag_month_day!HX28)</f>
        <v/>
      </c>
      <c r="HZ33" s="12" t="str">
        <f>IF(_tag_month_day!HY28="","",_tag_month_day!HY28)</f>
        <v/>
      </c>
      <c r="IA33" s="12" t="str">
        <f>IF(_tag_month_day!HZ28="","",_tag_month_day!HZ28)</f>
        <v/>
      </c>
      <c r="IB33" s="12" t="str">
        <f>IF(_tag_month_day!IA28="","",_tag_month_day!IA28)</f>
        <v/>
      </c>
      <c r="IC33" s="12" t="str">
        <f>IF(_tag_month_day!IB28="","",_tag_month_day!IB28)</f>
        <v/>
      </c>
      <c r="ID33" s="12" t="str">
        <f>IF(_tag_month_day!IC28="","",_tag_month_day!IC28)</f>
        <v/>
      </c>
      <c r="IE33" s="12" t="str">
        <f>IF(_tag_month_day!ID28="","",_tag_month_day!ID28)</f>
        <v/>
      </c>
      <c r="IF33" s="12" t="str">
        <f>IF(_tag_month_day!IE28="","",_tag_month_day!IE28)</f>
        <v/>
      </c>
      <c r="IG33" s="12" t="str">
        <f>IF(_tag_month_day!IF28="","",_tag_month_day!IF28)</f>
        <v/>
      </c>
      <c r="IH33" s="12" t="str">
        <f>IF(_tag_month_day!IG28="","",_tag_month_day!IG28)</f>
        <v/>
      </c>
      <c r="II33" s="12" t="str">
        <f>IF(_tag_month_day!IH28="","",_tag_month_day!IH28)</f>
        <v/>
      </c>
      <c r="IJ33" s="12" t="str">
        <f>IF(_tag_month_day!II28="","",_tag_month_day!II28)</f>
        <v/>
      </c>
      <c r="IK33" s="12" t="str">
        <f>IF(_tag_month_day!IJ28="","",_tag_month_day!IJ28)</f>
        <v/>
      </c>
      <c r="IL33" s="12" t="str">
        <f>IF(_tag_month_day!IK28="","",_tag_month_day!IK28)</f>
        <v/>
      </c>
      <c r="IM33" s="12" t="str">
        <f>IF(_tag_month_day!IL28="","",_tag_month_day!IL28)</f>
        <v/>
      </c>
      <c r="IN33" s="12" t="str">
        <f>IF(_tag_month_day!IM28="","",_tag_month_day!IM28)</f>
        <v/>
      </c>
      <c r="IO33" s="12" t="str">
        <f>IF(_tag_month_day!IN28="","",_tag_month_day!IN28)</f>
        <v/>
      </c>
      <c r="IP33" s="12" t="str">
        <f>IF(_tag_month_day!IO28="","",_tag_month_day!IO28)</f>
        <v/>
      </c>
      <c r="IQ33" s="12" t="str">
        <f>IF(_tag_month_day!IP28="","",_tag_month_day!IP28)</f>
        <v/>
      </c>
      <c r="IR33" s="12" t="str">
        <f>IF(_tag_month_day!IQ28="","",_tag_month_day!IQ28)</f>
        <v/>
      </c>
      <c r="IS33" s="12" t="str">
        <f>IF(_tag_month_day!IR28="","",_tag_month_day!IR28)</f>
        <v/>
      </c>
      <c r="IT33" s="12" t="str">
        <f>IF(_tag_month_day!IS28="","",_tag_month_day!IS28)</f>
        <v/>
      </c>
      <c r="IU33" s="12" t="str">
        <f>IF(_tag_month_day!IT28="","",_tag_month_day!IT28)</f>
        <v/>
      </c>
      <c r="IV33" s="12" t="str">
        <f>IF(_tag_month_day!IU28="","",_tag_month_day!IU28)</f>
        <v/>
      </c>
      <c r="IW33" s="12" t="str">
        <f>IF(_tag_month_day!IV28="","",_tag_month_day!IV28)</f>
        <v/>
      </c>
      <c r="IX33" s="12" t="str">
        <f>IF(_tag_month_day!IW28="","",_tag_month_day!IW28)</f>
        <v/>
      </c>
      <c r="IY33" s="12" t="str">
        <f>IF(_tag_month_day!IX28="","",_tag_month_day!IX28)</f>
        <v/>
      </c>
      <c r="IZ33" s="12" t="str">
        <f>IF(_tag_month_day!IY28="","",_tag_month_day!IY28)</f>
        <v/>
      </c>
      <c r="JA33" s="12" t="str">
        <f>IF(_tag_month_day!IZ28="","",_tag_month_day!IZ28)</f>
        <v/>
      </c>
      <c r="JB33" s="12" t="str">
        <f>IF(_tag_month_day!JA28="","",_tag_month_day!JA28)</f>
        <v/>
      </c>
      <c r="JC33" s="12" t="str">
        <f>IF(_tag_month_day!JB28="","",_tag_month_day!JB28)</f>
        <v/>
      </c>
      <c r="JD33" s="12" t="str">
        <f>IF(_tag_month_day!JC28="","",_tag_month_day!JC28)</f>
        <v/>
      </c>
      <c r="JE33" s="12" t="str">
        <f>IF(_tag_month_day!JD28="","",_tag_month_day!JD28)</f>
        <v/>
      </c>
      <c r="JF33" s="12" t="str">
        <f>IF(_tag_month_day!JE28="","",_tag_month_day!JE28)</f>
        <v/>
      </c>
      <c r="JG33" s="12" t="str">
        <f>IF(_tag_month_day!JF28="","",_tag_month_day!JF28)</f>
        <v/>
      </c>
      <c r="JH33" s="12" t="str">
        <f>IF(_tag_month_day!JG28="","",_tag_month_day!JG28)</f>
        <v/>
      </c>
      <c r="JI33" s="12" t="str">
        <f>IF(_tag_month_day!JH28="","",_tag_month_day!JH28)</f>
        <v/>
      </c>
      <c r="JJ33" s="12" t="str">
        <f>IF(_tag_month_day!JI28="","",_tag_month_day!JI28)</f>
        <v/>
      </c>
      <c r="JK33" s="12" t="str">
        <f>IF(_tag_month_day!JJ28="","",_tag_month_day!JJ28)</f>
        <v/>
      </c>
      <c r="JL33" s="12" t="str">
        <f>IF(_tag_month_day!JK28="","",_tag_month_day!JK28)</f>
        <v/>
      </c>
      <c r="JM33" s="12" t="str">
        <f>IF(_tag_month_day!JL28="","",_tag_month_day!JL28)</f>
        <v/>
      </c>
      <c r="JN33" s="12" t="str">
        <f>IF(_tag_month_day!JM28="","",_tag_month_day!JM28)</f>
        <v/>
      </c>
      <c r="JO33" s="12" t="str">
        <f>IF(_tag_month_day!JN28="","",_tag_month_day!JN28)</f>
        <v/>
      </c>
      <c r="JP33" s="12" t="str">
        <f>IF(_tag_month_day!JO28="","",_tag_month_day!JO28)</f>
        <v/>
      </c>
      <c r="JQ33" s="12" t="str">
        <f>IF(_tag_month_day!JP28="","",_tag_month_day!JP28)</f>
        <v/>
      </c>
      <c r="JR33" s="12" t="str">
        <f>IF(_tag_month_day!JQ28="","",_tag_month_day!JQ28)</f>
        <v/>
      </c>
      <c r="JS33" s="12" t="str">
        <f>IF(_tag_month_day!JR28="","",_tag_month_day!JR28)</f>
        <v/>
      </c>
      <c r="JT33" s="12" t="str">
        <f>IF(_tag_month_day!JS28="","",_tag_month_day!JS28)</f>
        <v/>
      </c>
      <c r="JU33" s="12" t="str">
        <f>IF(_tag_month_day!JT28="","",_tag_month_day!JT28)</f>
        <v/>
      </c>
      <c r="JV33" s="12" t="str">
        <f>IF(_tag_month_day!JU28="","",_tag_month_day!JU28)</f>
        <v/>
      </c>
      <c r="JW33" s="12" t="str">
        <f>IF(_tag_month_day!JV28="","",_tag_month_day!JV28)</f>
        <v/>
      </c>
      <c r="JX33" s="12" t="str">
        <f>IF(_tag_month_day!JW28="","",_tag_month_day!JW28)</f>
        <v/>
      </c>
      <c r="JY33" s="12" t="str">
        <f>IF(_tag_month_day!JX28="","",_tag_month_day!JX28)</f>
        <v/>
      </c>
      <c r="JZ33" s="12" t="str">
        <f>IF(_tag_month_day!JY28="","",_tag_month_day!JY28)</f>
        <v/>
      </c>
      <c r="KA33" s="12" t="str">
        <f>IF(_tag_month_day!JZ28="","",_tag_month_day!JZ28)</f>
        <v/>
      </c>
      <c r="KB33" s="12" t="str">
        <f>IF(_tag_month_day!KA28="","",_tag_month_day!KA28)</f>
        <v/>
      </c>
      <c r="KC33" s="12" t="str">
        <f>IF(_tag_month_day!KB28="","",_tag_month_day!KB28)</f>
        <v/>
      </c>
      <c r="KD33" s="12" t="str">
        <f>IF(_tag_month_day!KC28="","",_tag_month_day!KC28)</f>
        <v/>
      </c>
      <c r="KE33" s="12" t="str">
        <f>IF(_tag_month_day!KD28="","",_tag_month_day!KD28)</f>
        <v/>
      </c>
      <c r="KF33" s="12" t="str">
        <f>IF(_tag_month_day!KE28="","",_tag_month_day!KE28)</f>
        <v/>
      </c>
      <c r="KG33" s="12" t="str">
        <f>IF(_tag_month_day!KF28="","",_tag_month_day!KF28)</f>
        <v/>
      </c>
      <c r="KH33" s="12" t="str">
        <f>IF(_tag_month_day!KG28="","",_tag_month_day!KG28)</f>
        <v/>
      </c>
      <c r="KI33" s="12" t="str">
        <f>IF(_tag_month_day!KH28="","",_tag_month_day!KH28)</f>
        <v/>
      </c>
      <c r="KJ33" s="12" t="str">
        <f>IF(_tag_month_day!KI28="","",_tag_month_day!KI28)</f>
        <v/>
      </c>
      <c r="KK33" s="12" t="str">
        <f>IF(_tag_month_day!KJ28="","",_tag_month_day!KJ28)</f>
        <v/>
      </c>
      <c r="KL33" s="12" t="str">
        <f>IF(_tag_month_day!KK28="","",_tag_month_day!KK28)</f>
        <v/>
      </c>
      <c r="KM33" s="12" t="str">
        <f>IF(_tag_month_day!KL28="","",_tag_month_day!KL28)</f>
        <v/>
      </c>
      <c r="KN33" s="12" t="str">
        <f>IF(_tag_month_day!KM28="","",_tag_month_day!KM28)</f>
        <v/>
      </c>
      <c r="KO33" s="12" t="str">
        <f>IF(_tag_month_day!KN28="","",_tag_month_day!KN28)</f>
        <v/>
      </c>
      <c r="KP33" s="12" t="str">
        <f>IF(_tag_month_day!KO28="","",_tag_month_day!KO28)</f>
        <v/>
      </c>
      <c r="KQ33" s="12" t="str">
        <f>IF(_tag_month_day!KP28="","",_tag_month_day!KP28)</f>
        <v/>
      </c>
      <c r="KR33" s="12" t="str">
        <f>IF(_tag_month_day!KQ28="","",_tag_month_day!KQ28)</f>
        <v/>
      </c>
      <c r="KS33" s="12" t="str">
        <f>IF(_tag_month_day!KR28="","",_tag_month_day!KR28)</f>
        <v/>
      </c>
      <c r="KT33" s="12" t="str">
        <f>IF(_tag_month_day!KS28="","",_tag_month_day!KS28)</f>
        <v/>
      </c>
      <c r="KU33" s="12" t="str">
        <f>IF(_tag_month_day!KT28="","",_tag_month_day!KT28)</f>
        <v/>
      </c>
      <c r="KV33" s="12" t="str">
        <f>IF(_tag_month_day!KU28="","",_tag_month_day!KU28)</f>
        <v/>
      </c>
      <c r="KW33" s="12" t="str">
        <f>IF(_tag_month_day!KV28="","",_tag_month_day!KV28)</f>
        <v/>
      </c>
      <c r="KX33" s="12" t="str">
        <f>IF(_tag_month_day!KW28="","",_tag_month_day!KW28)</f>
        <v/>
      </c>
      <c r="KY33" s="12" t="str">
        <f>IF(_tag_month_day!KX28="","",_tag_month_day!KX28)</f>
        <v/>
      </c>
      <c r="KZ33" s="12" t="str">
        <f>IF(_tag_month_day!KY28="","",_tag_month_day!KY28)</f>
        <v/>
      </c>
      <c r="LA33" s="12" t="str">
        <f>IF(_tag_month_day!KZ28="","",_tag_month_day!KZ28)</f>
        <v/>
      </c>
      <c r="LB33" s="12" t="str">
        <f>IF(_tag_month_day!LA28="","",_tag_month_day!LA28)</f>
        <v/>
      </c>
      <c r="LC33" s="12" t="str">
        <f>IF(_tag_month_day!LB28="","",_tag_month_day!LB28)</f>
        <v/>
      </c>
      <c r="LD33" s="12" t="str">
        <f>IF(_tag_month_day!LC28="","",_tag_month_day!LC28)</f>
        <v/>
      </c>
      <c r="LE33" s="12" t="str">
        <f>IF(_tag_month_day!LD28="","",_tag_month_day!LD28)</f>
        <v/>
      </c>
      <c r="LF33" s="12" t="str">
        <f>IF(_tag_month_day!LE28="","",_tag_month_day!LE28)</f>
        <v/>
      </c>
      <c r="LG33" s="12" t="str">
        <f>IF(_tag_month_day!LF28="","",_tag_month_day!LF28)</f>
        <v/>
      </c>
      <c r="LH33" s="12" t="str">
        <f>IF(_tag_month_day!LG28="","",_tag_month_day!LG28)</f>
        <v/>
      </c>
      <c r="LI33" s="12" t="str">
        <f>IF(_tag_month_day!LH28="","",_tag_month_day!LH28)</f>
        <v/>
      </c>
      <c r="LJ33" s="12" t="str">
        <f>IF(_tag_month_day!LI28="","",_tag_month_day!LI28)</f>
        <v/>
      </c>
      <c r="LK33" s="12" t="str">
        <f>IF(_tag_month_day!LJ28="","",_tag_month_day!LJ28)</f>
        <v/>
      </c>
      <c r="LL33" s="12" t="str">
        <f>IF(_tag_month_day!LK28="","",_tag_month_day!LK28)</f>
        <v/>
      </c>
      <c r="LM33" s="12" t="str">
        <f>IF(_tag_month_day!LL28="","",_tag_month_day!LL28)</f>
        <v/>
      </c>
      <c r="LN33" s="12" t="str">
        <f>IF(_tag_month_day!LM28="","",_tag_month_day!LM28)</f>
        <v/>
      </c>
      <c r="LO33" s="12" t="str">
        <f>IF(_tag_month_day!LN28="","",_tag_month_day!LN28)</f>
        <v/>
      </c>
      <c r="LP33" s="12" t="str">
        <f>IF(_tag_month_day!LO28="","",_tag_month_day!LO28)</f>
        <v/>
      </c>
      <c r="LQ33" s="12" t="str">
        <f>IF(_tag_month_day!LP28="","",_tag_month_day!LP28)</f>
        <v/>
      </c>
      <c r="LR33" s="12" t="str">
        <f>IF(_tag_month_day!LQ28="","",_tag_month_day!LQ28)</f>
        <v/>
      </c>
      <c r="LS33" s="12" t="str">
        <f>IF(_tag_month_day!LR28="","",_tag_month_day!LR28)</f>
        <v/>
      </c>
    </row>
    <row r="34" spans="1:331" x14ac:dyDescent="0.15">
      <c r="A34" s="11">
        <v>28</v>
      </c>
      <c r="B34" s="12" t="str">
        <f>IF(_tag_month_day!A29="","",_tag_month_day!A29)</f>
        <v/>
      </c>
      <c r="C34" s="12" t="str">
        <f>IF(_tag_month_day!B29="","",_tag_month_day!B29)</f>
        <v/>
      </c>
      <c r="D34" s="12" t="str">
        <f>IF(_tag_month_day!C29="","",_tag_month_day!C29)</f>
        <v/>
      </c>
      <c r="E34" s="12" t="str">
        <f>IF(_tag_month_day!D29="","",_tag_month_day!D29)</f>
        <v/>
      </c>
      <c r="F34" s="12" t="str">
        <f>IF(_tag_month_day!E29="","",_tag_month_day!E29)</f>
        <v/>
      </c>
      <c r="G34" s="12" t="str">
        <f>IF(_tag_month_day!F29="","",_tag_month_day!F29)</f>
        <v/>
      </c>
      <c r="H34" s="12" t="str">
        <f>IF(_tag_month_day!G29="","",_tag_month_day!G29)</f>
        <v/>
      </c>
      <c r="I34" s="12" t="str">
        <f>IF(_tag_month_day!H29="","",_tag_month_day!H29)</f>
        <v/>
      </c>
      <c r="J34" s="12" t="str">
        <f>IF(_tag_month_day!I29="","",_tag_month_day!I29)</f>
        <v/>
      </c>
      <c r="K34" s="12" t="str">
        <f>IF(_tag_month_day!J29="","",_tag_month_day!J29)</f>
        <v/>
      </c>
      <c r="L34" s="12" t="str">
        <f>IF(_tag_month_day!K29="","",_tag_month_day!K29)</f>
        <v/>
      </c>
      <c r="M34" s="12" t="str">
        <f>IF(_tag_month_day!L29="","",_tag_month_day!L29)</f>
        <v/>
      </c>
      <c r="N34" s="12" t="str">
        <f>IF(_tag_month_day!M29="","",_tag_month_day!M29)</f>
        <v/>
      </c>
      <c r="O34" s="12" t="str">
        <f>IF(_tag_month_day!N29="","",_tag_month_day!N29)</f>
        <v/>
      </c>
      <c r="P34" s="12" t="str">
        <f>IF(_tag_month_day!O29="","",_tag_month_day!O29)</f>
        <v/>
      </c>
      <c r="Q34" s="12" t="str">
        <f>IF(_tag_month_day!P29="","",_tag_month_day!P29)</f>
        <v/>
      </c>
      <c r="R34" s="12" t="str">
        <f>IF(_tag_month_day!Q29="","",_tag_month_day!Q29)</f>
        <v/>
      </c>
      <c r="S34" s="12" t="str">
        <f>IF(_tag_month_day!R29="","",_tag_month_day!R29)</f>
        <v/>
      </c>
      <c r="T34" s="12" t="str">
        <f>IF(_tag_month_day!S29="","",_tag_month_day!S29)</f>
        <v/>
      </c>
      <c r="U34" s="12" t="str">
        <f>IF(_tag_month_day!T29="","",_tag_month_day!T29)</f>
        <v/>
      </c>
      <c r="V34" s="12" t="str">
        <f>IF(_tag_month_day!U29="","",_tag_month_day!U29)</f>
        <v/>
      </c>
      <c r="W34" s="12" t="str">
        <f>IF(_tag_month_day!V29="","",_tag_month_day!V29)</f>
        <v/>
      </c>
      <c r="X34" s="12" t="str">
        <f>IF(_tag_month_day!W29="","",_tag_month_day!W29)</f>
        <v/>
      </c>
      <c r="Y34" s="12" t="str">
        <f>IF(_tag_month_day!X29="","",_tag_month_day!X29)</f>
        <v/>
      </c>
      <c r="Z34" s="12" t="str">
        <f>IF(_tag_month_day!Y29="","",_tag_month_day!Y29)</f>
        <v/>
      </c>
      <c r="AA34" s="12" t="str">
        <f>IF(_tag_month_day!Z29="","",_tag_month_day!Z29)</f>
        <v/>
      </c>
      <c r="AB34" s="12" t="str">
        <f>IF(_tag_month_day!AA29="","",_tag_month_day!AA29)</f>
        <v/>
      </c>
      <c r="AC34" s="12" t="str">
        <f>IF(_tag_month_day!AB29="","",_tag_month_day!AB29)</f>
        <v/>
      </c>
      <c r="AD34" s="12" t="str">
        <f>IF(_tag_month_day!AC29="","",_tag_month_day!AC29)</f>
        <v/>
      </c>
      <c r="AE34" s="12" t="str">
        <f>IF(_tag_month_day!AD29="","",_tag_month_day!AD29)</f>
        <v/>
      </c>
      <c r="AF34" s="12" t="str">
        <f>IF(_tag_month_day!AE29="","",_tag_month_day!AE29)</f>
        <v/>
      </c>
      <c r="AG34" s="12" t="str">
        <f>IF(_tag_month_day!AF29="","",_tag_month_day!AF29)</f>
        <v/>
      </c>
      <c r="AH34" s="12" t="str">
        <f>IF(_tag_month_day!AG29="","",_tag_month_day!AG29)</f>
        <v/>
      </c>
      <c r="AI34" s="12" t="str">
        <f>IF(_tag_month_day!AH29="","",_tag_month_day!AH29)</f>
        <v/>
      </c>
      <c r="AJ34" s="12" t="str">
        <f>IF(_tag_month_day!AI29="","",_tag_month_day!AI29)</f>
        <v/>
      </c>
      <c r="AK34" s="12" t="str">
        <f>IF(_tag_month_day!AJ29="","",_tag_month_day!AJ29)</f>
        <v/>
      </c>
      <c r="AL34" s="12" t="str">
        <f>IF(_tag_month_day!AK29="","",_tag_month_day!AK29)</f>
        <v/>
      </c>
      <c r="AM34" s="12" t="str">
        <f>IF(_tag_month_day!AL29="","",_tag_month_day!AL29)</f>
        <v/>
      </c>
      <c r="AN34" s="12" t="str">
        <f>IF(_tag_month_day!AM29="","",_tag_month_day!AM29)</f>
        <v/>
      </c>
      <c r="AO34" s="12" t="str">
        <f>IF(_tag_month_day!AN29="","",_tag_month_day!AN29)</f>
        <v/>
      </c>
      <c r="AP34" s="12" t="str">
        <f>IF(_tag_month_day!AO29="","",_tag_month_day!AO29)</f>
        <v/>
      </c>
      <c r="AQ34" s="12" t="str">
        <f>IF(_tag_month_day!AP29="","",_tag_month_day!AP29)</f>
        <v/>
      </c>
      <c r="AR34" s="12" t="str">
        <f>IF(_tag_month_day!AQ29="","",_tag_month_day!AQ29)</f>
        <v/>
      </c>
      <c r="AS34" s="12" t="str">
        <f>IF(_tag_month_day!AR29="","",_tag_month_day!AR29)</f>
        <v/>
      </c>
      <c r="AT34" s="12" t="str">
        <f>IF(_tag_month_day!AS29="","",_tag_month_day!AS29)</f>
        <v/>
      </c>
      <c r="AU34" s="12" t="str">
        <f>IF(_tag_month_day!AT29="","",_tag_month_day!AT29)</f>
        <v/>
      </c>
      <c r="AV34" s="12" t="str">
        <f>IF(_tag_month_day!AU29="","",_tag_month_day!AU29)</f>
        <v/>
      </c>
      <c r="AW34" s="12" t="str">
        <f>IF(_tag_month_day!AV29="","",_tag_month_day!AV29)</f>
        <v/>
      </c>
      <c r="AX34" s="12" t="str">
        <f>IF(_tag_month_day!AW29="","",_tag_month_day!AW29)</f>
        <v/>
      </c>
      <c r="AY34" s="12" t="str">
        <f>IF(_tag_month_day!AX29="","",_tag_month_day!AX29)</f>
        <v/>
      </c>
      <c r="AZ34" s="12" t="str">
        <f>IF(_tag_month_day!AY29="","",_tag_month_day!AY29)</f>
        <v/>
      </c>
      <c r="BA34" s="12" t="str">
        <f>IF(_tag_month_day!AZ29="","",_tag_month_day!AZ29)</f>
        <v/>
      </c>
      <c r="BB34" s="12" t="str">
        <f>IF(_tag_month_day!BA29="","",_tag_month_day!BA29)</f>
        <v/>
      </c>
      <c r="BC34" s="12" t="str">
        <f>IF(_tag_month_day!BB29="","",_tag_month_day!BB29)</f>
        <v/>
      </c>
      <c r="BD34" s="12" t="str">
        <f>IF(_tag_month_day!BC29="","",_tag_month_day!BC29)</f>
        <v/>
      </c>
      <c r="BE34" s="12" t="str">
        <f>IF(_tag_month_day!BD29="","",_tag_month_day!BD29)</f>
        <v/>
      </c>
      <c r="BF34" s="12" t="str">
        <f>IF(_tag_month_day!BE29="","",_tag_month_day!BE29)</f>
        <v/>
      </c>
      <c r="BG34" s="12" t="str">
        <f>IF(_tag_month_day!BF29="","",_tag_month_day!BF29)</f>
        <v/>
      </c>
      <c r="BH34" s="12" t="str">
        <f>IF(_tag_month_day!BG29="","",_tag_month_day!BG29)</f>
        <v/>
      </c>
      <c r="BI34" s="12" t="str">
        <f>IF(_tag_month_day!BH29="","",_tag_month_day!BH29)</f>
        <v/>
      </c>
      <c r="BJ34" s="12" t="str">
        <f>IF(_tag_month_day!BI29="","",_tag_month_day!BI29)</f>
        <v/>
      </c>
      <c r="BK34" s="12" t="str">
        <f>IF(_tag_month_day!BJ29="","",_tag_month_day!BJ29)</f>
        <v/>
      </c>
      <c r="BL34" s="12" t="str">
        <f>IF(_tag_month_day!BK29="","",_tag_month_day!BK29)</f>
        <v/>
      </c>
      <c r="BM34" s="12" t="str">
        <f>IF(_tag_month_day!BL29="","",_tag_month_day!BL29)</f>
        <v/>
      </c>
      <c r="BN34" s="12" t="str">
        <f>IF(_tag_month_day!BM29="","",_tag_month_day!BM29)</f>
        <v/>
      </c>
      <c r="BO34" s="12" t="str">
        <f>IF(_tag_month_day!BN29="","",_tag_month_day!BN29)</f>
        <v/>
      </c>
      <c r="BP34" s="12" t="str">
        <f>IF(_tag_month_day!BO29="","",_tag_month_day!BO29)</f>
        <v/>
      </c>
      <c r="BQ34" s="12" t="str">
        <f>IF(_tag_month_day!BP29="","",_tag_month_day!BP29)</f>
        <v/>
      </c>
      <c r="BR34" s="12" t="str">
        <f>IF(_tag_month_day!BQ29="","",_tag_month_day!BQ29)</f>
        <v/>
      </c>
      <c r="BS34" s="12" t="str">
        <f>IF(_tag_month_day!BR29="","",_tag_month_day!BR29)</f>
        <v/>
      </c>
      <c r="BT34" s="12" t="str">
        <f>IF(_tag_month_day!BS29="","",_tag_month_day!BS29)</f>
        <v/>
      </c>
      <c r="BU34" s="12" t="str">
        <f>IF(_tag_month_day!BT29="","",_tag_month_day!BT29)</f>
        <v/>
      </c>
      <c r="BV34" s="12" t="str">
        <f>IF(_tag_month_day!BU29="","",_tag_month_day!BU29)</f>
        <v/>
      </c>
      <c r="BW34" s="12" t="str">
        <f>IF(_tag_month_day!BV29="","",_tag_month_day!BV29)</f>
        <v/>
      </c>
      <c r="BX34" s="12" t="str">
        <f>IF(_tag_month_day!BW29="","",_tag_month_day!BW29)</f>
        <v/>
      </c>
      <c r="BY34" s="12" t="str">
        <f>IF(_tag_month_day!BX29="","",_tag_month_day!BX29)</f>
        <v/>
      </c>
      <c r="BZ34" s="12" t="str">
        <f>IF(_tag_month_day!BY29="","",_tag_month_day!BY29)</f>
        <v/>
      </c>
      <c r="CA34" s="12" t="str">
        <f>IF(_tag_month_day!BZ29="","",_tag_month_day!BZ29)</f>
        <v/>
      </c>
      <c r="CB34" s="12" t="str">
        <f>IF(_tag_month_day!CA29="","",_tag_month_day!CA29)</f>
        <v/>
      </c>
      <c r="CC34" s="12" t="str">
        <f>IF(_tag_month_day!CB29="","",_tag_month_day!CB29)</f>
        <v/>
      </c>
      <c r="CD34" s="12" t="str">
        <f>IF(_tag_month_day!CC29="","",_tag_month_day!CC29)</f>
        <v/>
      </c>
      <c r="CE34" s="12" t="str">
        <f>IF(_tag_month_day!CD29="","",_tag_month_day!CD29)</f>
        <v/>
      </c>
      <c r="CF34" s="12" t="str">
        <f>IF(_tag_month_day!CE29="","",_tag_month_day!CE29)</f>
        <v/>
      </c>
      <c r="CG34" s="12" t="str">
        <f>IF(_tag_month_day!CF29="","",_tag_month_day!CF29)</f>
        <v/>
      </c>
      <c r="CH34" s="12" t="str">
        <f>IF(_tag_month_day!CG29="","",_tag_month_day!CG29)</f>
        <v/>
      </c>
      <c r="CI34" s="12" t="str">
        <f>IF(_tag_month_day!CH29="","",_tag_month_day!CH29)</f>
        <v/>
      </c>
      <c r="CJ34" s="12" t="str">
        <f>IF(_tag_month_day!CI29="","",_tag_month_day!CI29)</f>
        <v/>
      </c>
      <c r="CK34" s="12" t="str">
        <f>IF(_tag_month_day!CJ29="","",_tag_month_day!CJ29)</f>
        <v/>
      </c>
      <c r="CL34" s="12" t="str">
        <f>IF(_tag_month_day!CK29="","",_tag_month_day!CK29)</f>
        <v/>
      </c>
      <c r="CM34" s="12" t="str">
        <f>IF(_tag_month_day!CL29="","",_tag_month_day!CL29)</f>
        <v/>
      </c>
      <c r="CN34" s="12" t="str">
        <f>IF(_tag_month_day!CM29="","",_tag_month_day!CM29)</f>
        <v/>
      </c>
      <c r="CO34" s="12" t="str">
        <f>IF(_tag_month_day!CN29="","",_tag_month_day!CN29)</f>
        <v/>
      </c>
      <c r="CP34" s="12" t="str">
        <f>IF(_tag_month_day!CO29="","",_tag_month_day!CO29)</f>
        <v/>
      </c>
      <c r="CQ34" s="12" t="str">
        <f>IF(_tag_month_day!CP29="","",_tag_month_day!CP29)</f>
        <v/>
      </c>
      <c r="CR34" s="12" t="str">
        <f>IF(_tag_month_day!CQ29="","",_tag_month_day!CQ29)</f>
        <v/>
      </c>
      <c r="CS34" s="12" t="str">
        <f>IF(_tag_month_day!CR29="","",_tag_month_day!CR29)</f>
        <v/>
      </c>
      <c r="CT34" s="12" t="str">
        <f>IF(_tag_month_day!CS29="","",_tag_month_day!CS29)</f>
        <v/>
      </c>
      <c r="CU34" s="12" t="str">
        <f>IF(_tag_month_day!CT29="","",_tag_month_day!CT29)</f>
        <v/>
      </c>
      <c r="CV34" s="12" t="str">
        <f>IF(_tag_month_day!CU29="","",_tag_month_day!CU29)</f>
        <v/>
      </c>
      <c r="CW34" s="12" t="str">
        <f>IF(_tag_month_day!CV29="","",_tag_month_day!CV29)</f>
        <v/>
      </c>
      <c r="CX34" s="12" t="str">
        <f>IF(_tag_month_day!CW29="","",_tag_month_day!CW29)</f>
        <v/>
      </c>
      <c r="CY34" s="12" t="str">
        <f>IF(_tag_month_day!CX29="","",_tag_month_day!CX29)</f>
        <v/>
      </c>
      <c r="CZ34" s="12" t="str">
        <f>IF(_tag_month_day!CY29="","",_tag_month_day!CY29)</f>
        <v/>
      </c>
      <c r="DA34" s="12" t="str">
        <f>IF(_tag_month_day!CZ29="","",_tag_month_day!CZ29)</f>
        <v/>
      </c>
      <c r="DB34" s="12" t="str">
        <f>IF(_tag_month_day!DA29="","",_tag_month_day!DA29)</f>
        <v/>
      </c>
      <c r="DC34" s="12" t="str">
        <f>IF(_tag_month_day!DB29="","",_tag_month_day!DB29)</f>
        <v/>
      </c>
      <c r="DD34" s="12" t="str">
        <f>IF(_tag_month_day!DC29="","",_tag_month_day!DC29)</f>
        <v/>
      </c>
      <c r="DE34" s="12" t="str">
        <f>IF(_tag_month_day!DD29="","",_tag_month_day!DD29)</f>
        <v/>
      </c>
      <c r="DF34" s="12" t="str">
        <f>IF(_tag_month_day!DE29="","",_tag_month_day!DE29)</f>
        <v/>
      </c>
      <c r="DG34" s="12" t="str">
        <f>IF(_tag_month_day!DF29="","",_tag_month_day!DF29)</f>
        <v/>
      </c>
      <c r="DH34" s="12" t="str">
        <f>IF(_tag_month_day!DG29="","",_tag_month_day!DG29)</f>
        <v/>
      </c>
      <c r="DI34" s="12" t="str">
        <f>IF(_tag_month_day!DH29="","",_tag_month_day!DH29)</f>
        <v/>
      </c>
      <c r="DJ34" s="12" t="str">
        <f>IF(_tag_month_day!DI29="","",_tag_month_day!DI29)</f>
        <v/>
      </c>
      <c r="DK34" s="12" t="str">
        <f>IF(_tag_month_day!DJ29="","",_tag_month_day!DJ29)</f>
        <v/>
      </c>
      <c r="DL34" s="12" t="str">
        <f>IF(_tag_month_day!DK29="","",_tag_month_day!DK29)</f>
        <v/>
      </c>
      <c r="DM34" s="12" t="str">
        <f>IF(_tag_month_day!DL29="","",_tag_month_day!DL29)</f>
        <v/>
      </c>
      <c r="DN34" s="12" t="str">
        <f>IF(_tag_month_day!DM29="","",_tag_month_day!DM29)</f>
        <v/>
      </c>
      <c r="DO34" s="12" t="str">
        <f>IF(_tag_month_day!DN29="","",_tag_month_day!DN29)</f>
        <v/>
      </c>
      <c r="DP34" s="12" t="str">
        <f>IF(_tag_month_day!DO29="","",_tag_month_day!DO29)</f>
        <v/>
      </c>
      <c r="DQ34" s="12" t="str">
        <f>IF(_tag_month_day!DP29="","",_tag_month_day!DP29)</f>
        <v/>
      </c>
      <c r="DR34" s="12" t="str">
        <f>IF(_tag_month_day!DQ29="","",_tag_month_day!DQ29)</f>
        <v/>
      </c>
      <c r="DS34" s="12" t="str">
        <f>IF(_tag_month_day!DR29="","",_tag_month_day!DR29)</f>
        <v/>
      </c>
      <c r="DT34" s="12" t="str">
        <f>IF(_tag_month_day!DS29="","",_tag_month_day!DS29)</f>
        <v/>
      </c>
      <c r="DU34" s="12" t="str">
        <f>IF(_tag_month_day!DT29="","",_tag_month_day!DT29)</f>
        <v/>
      </c>
      <c r="DV34" s="12" t="str">
        <f>IF(_tag_month_day!DU29="","",_tag_month_day!DU29)</f>
        <v/>
      </c>
      <c r="DW34" s="12" t="str">
        <f>IF(_tag_month_day!DV29="","",_tag_month_day!DV29)</f>
        <v/>
      </c>
      <c r="DX34" s="12" t="str">
        <f>IF(_tag_month_day!DW29="","",_tag_month_day!DW29)</f>
        <v/>
      </c>
      <c r="DY34" s="12" t="str">
        <f>IF(_tag_month_day!DX29="","",_tag_month_day!DX29)</f>
        <v/>
      </c>
      <c r="DZ34" s="12" t="str">
        <f>IF(_tag_month_day!DY29="","",_tag_month_day!DY29)</f>
        <v/>
      </c>
      <c r="EA34" s="12" t="str">
        <f>IF(_tag_month_day!DZ29="","",_tag_month_day!DZ29)</f>
        <v/>
      </c>
      <c r="EB34" s="12" t="str">
        <f>IF(_tag_month_day!EA29="","",_tag_month_day!EA29)</f>
        <v/>
      </c>
      <c r="EC34" s="12" t="str">
        <f>IF(_tag_month_day!EB29="","",_tag_month_day!EB29)</f>
        <v/>
      </c>
      <c r="ED34" s="12" t="str">
        <f>IF(_tag_month_day!EC29="","",_tag_month_day!EC29)</f>
        <v/>
      </c>
      <c r="EE34" s="12" t="str">
        <f>IF(_tag_month_day!ED29="","",_tag_month_day!ED29)</f>
        <v/>
      </c>
      <c r="EF34" s="12" t="str">
        <f>IF(_tag_month_day!EE29="","",_tag_month_day!EE29)</f>
        <v/>
      </c>
      <c r="EG34" s="12" t="str">
        <f>IF(_tag_month_day!EF29="","",_tag_month_day!EF29)</f>
        <v/>
      </c>
      <c r="EH34" s="12" t="str">
        <f>IF(_tag_month_day!EG29="","",_tag_month_day!EG29)</f>
        <v/>
      </c>
      <c r="EI34" s="12" t="str">
        <f>IF(_tag_month_day!EH29="","",_tag_month_day!EH29)</f>
        <v/>
      </c>
      <c r="EJ34" s="12" t="str">
        <f>IF(_tag_month_day!EI29="","",_tag_month_day!EI29)</f>
        <v/>
      </c>
      <c r="EK34" s="12" t="str">
        <f>IF(_tag_month_day!EJ29="","",_tag_month_day!EJ29)</f>
        <v/>
      </c>
      <c r="EL34" s="12" t="str">
        <f>IF(_tag_month_day!EK29="","",_tag_month_day!EK29)</f>
        <v/>
      </c>
      <c r="EM34" s="12" t="str">
        <f>IF(_tag_month_day!EL29="","",_tag_month_day!EL29)</f>
        <v/>
      </c>
      <c r="EN34" s="12" t="str">
        <f>IF(_tag_month_day!EM29="","",_tag_month_day!EM29)</f>
        <v/>
      </c>
      <c r="EO34" s="12" t="str">
        <f>IF(_tag_month_day!EN29="","",_tag_month_day!EN29)</f>
        <v/>
      </c>
      <c r="EP34" s="12" t="str">
        <f>IF(_tag_month_day!EO29="","",_tag_month_day!EO29)</f>
        <v/>
      </c>
      <c r="EQ34" s="12" t="str">
        <f>IF(_tag_month_day!EP29="","",_tag_month_day!EP29)</f>
        <v/>
      </c>
      <c r="ER34" s="12" t="str">
        <f>IF(_tag_month_day!EQ29="","",_tag_month_day!EQ29)</f>
        <v/>
      </c>
      <c r="ES34" s="12" t="str">
        <f>IF(_tag_month_day!ER29="","",_tag_month_day!ER29)</f>
        <v/>
      </c>
      <c r="ET34" s="12" t="str">
        <f>IF(_tag_month_day!ES29="","",_tag_month_day!ES29)</f>
        <v/>
      </c>
      <c r="EU34" s="12" t="str">
        <f>IF(_tag_month_day!ET29="","",_tag_month_day!ET29)</f>
        <v/>
      </c>
      <c r="EV34" s="12" t="str">
        <f>IF(_tag_month_day!EU29="","",_tag_month_day!EU29)</f>
        <v/>
      </c>
      <c r="EW34" s="12" t="str">
        <f>IF(_tag_month_day!EV29="","",_tag_month_day!EV29)</f>
        <v/>
      </c>
      <c r="EX34" s="12" t="str">
        <f>IF(_tag_month_day!EW29="","",_tag_month_day!EW29)</f>
        <v/>
      </c>
      <c r="EY34" s="12" t="str">
        <f>IF(_tag_month_day!EX29="","",_tag_month_day!EX29)</f>
        <v/>
      </c>
      <c r="EZ34" s="12" t="str">
        <f>IF(_tag_month_day!EY29="","",_tag_month_day!EY29)</f>
        <v/>
      </c>
      <c r="FA34" s="12" t="str">
        <f>IF(_tag_month_day!EZ29="","",_tag_month_day!EZ29)</f>
        <v/>
      </c>
      <c r="FB34" s="12" t="str">
        <f>IF(_tag_month_day!FA29="","",_tag_month_day!FA29)</f>
        <v/>
      </c>
      <c r="FC34" s="12" t="str">
        <f>IF(_tag_month_day!FB29="","",_tag_month_day!FB29)</f>
        <v/>
      </c>
      <c r="FD34" s="12" t="str">
        <f>IF(_tag_month_day!FC29="","",_tag_month_day!FC29)</f>
        <v/>
      </c>
      <c r="FE34" s="12" t="str">
        <f>IF(_tag_month_day!FD29="","",_tag_month_day!FD29)</f>
        <v/>
      </c>
      <c r="FF34" s="12" t="str">
        <f>IF(_tag_month_day!FE29="","",_tag_month_day!FE29)</f>
        <v/>
      </c>
      <c r="FG34" s="12" t="str">
        <f>IF(_tag_month_day!FF29="","",_tag_month_day!FF29)</f>
        <v/>
      </c>
      <c r="FH34" s="12" t="str">
        <f>IF(_tag_month_day!FG29="","",_tag_month_day!FG29)</f>
        <v/>
      </c>
      <c r="FI34" s="12" t="str">
        <f>IF(_tag_month_day!FH29="","",_tag_month_day!FH29)</f>
        <v/>
      </c>
      <c r="FJ34" s="12" t="str">
        <f>IF(_tag_month_day!FI29="","",_tag_month_day!FI29)</f>
        <v/>
      </c>
      <c r="FK34" s="12" t="str">
        <f>IF(_tag_month_day!FJ29="","",_tag_month_day!FJ29)</f>
        <v/>
      </c>
      <c r="FL34" s="12" t="str">
        <f>IF(_tag_month_day!FK29="","",_tag_month_day!FK29)</f>
        <v/>
      </c>
      <c r="FM34" s="12" t="str">
        <f>IF(_tag_month_day!FL29="","",_tag_month_day!FL29)</f>
        <v/>
      </c>
      <c r="FN34" s="12" t="str">
        <f>IF(_tag_month_day!FM29="","",_tag_month_day!FM29)</f>
        <v/>
      </c>
      <c r="FO34" s="12" t="str">
        <f>IF(_tag_month_day!FN29="","",_tag_month_day!FN29)</f>
        <v/>
      </c>
      <c r="FP34" s="12" t="str">
        <f>IF(_tag_month_day!FO29="","",_tag_month_day!FO29)</f>
        <v/>
      </c>
      <c r="FQ34" s="12" t="str">
        <f>IF(_tag_month_day!FP29="","",_tag_month_day!FP29)</f>
        <v/>
      </c>
      <c r="FR34" s="12" t="str">
        <f>IF(_tag_month_day!FQ29="","",_tag_month_day!FQ29)</f>
        <v/>
      </c>
      <c r="FS34" s="12" t="str">
        <f>IF(_tag_month_day!FR29="","",_tag_month_day!FR29)</f>
        <v/>
      </c>
      <c r="FT34" s="12" t="str">
        <f>IF(_tag_month_day!FS29="","",_tag_month_day!FS29)</f>
        <v/>
      </c>
      <c r="FU34" s="12" t="str">
        <f>IF(_tag_month_day!FT29="","",_tag_month_day!FT29)</f>
        <v/>
      </c>
      <c r="FV34" s="12" t="str">
        <f>IF(_tag_month_day!FU29="","",_tag_month_day!FU29)</f>
        <v/>
      </c>
      <c r="FW34" s="12" t="str">
        <f>IF(_tag_month_day!FV29="","",_tag_month_day!FV29)</f>
        <v/>
      </c>
      <c r="FX34" s="12" t="str">
        <f>IF(_tag_month_day!FW29="","",_tag_month_day!FW29)</f>
        <v/>
      </c>
      <c r="FY34" s="12" t="str">
        <f>IF(_tag_month_day!FX29="","",_tag_month_day!FX29)</f>
        <v/>
      </c>
      <c r="FZ34" s="12" t="str">
        <f>IF(_tag_month_day!FY29="","",_tag_month_day!FY29)</f>
        <v/>
      </c>
      <c r="GA34" s="12" t="str">
        <f>IF(_tag_month_day!FZ29="","",_tag_month_day!FZ29)</f>
        <v/>
      </c>
      <c r="GB34" s="12" t="str">
        <f>IF(_tag_month_day!GA29="","",_tag_month_day!GA29)</f>
        <v/>
      </c>
      <c r="GC34" s="12" t="str">
        <f>IF(_tag_month_day!GB29="","",_tag_month_day!GB29)</f>
        <v/>
      </c>
      <c r="GD34" s="12" t="str">
        <f>IF(_tag_month_day!GC29="","",_tag_month_day!GC29)</f>
        <v/>
      </c>
      <c r="GE34" s="12" t="str">
        <f>IF(_tag_month_day!GD29="","",_tag_month_day!GD29)</f>
        <v/>
      </c>
      <c r="GF34" s="12" t="str">
        <f>IF(_tag_month_day!GE29="","",_tag_month_day!GE29)</f>
        <v/>
      </c>
      <c r="GG34" s="12" t="str">
        <f>IF(_tag_month_day!GF29="","",_tag_month_day!GF29)</f>
        <v/>
      </c>
      <c r="GH34" s="12" t="str">
        <f>IF(_tag_month_day!GG29="","",_tag_month_day!GG29)</f>
        <v/>
      </c>
      <c r="GI34" s="12" t="str">
        <f>IF(_tag_month_day!GH29="","",_tag_month_day!GH29)</f>
        <v/>
      </c>
      <c r="GJ34" s="12" t="str">
        <f>IF(_tag_month_day!GI29="","",_tag_month_day!GI29)</f>
        <v/>
      </c>
      <c r="GK34" s="12" t="str">
        <f>IF(_tag_month_day!GJ29="","",_tag_month_day!GJ29)</f>
        <v/>
      </c>
      <c r="GL34" s="12" t="str">
        <f>IF(_tag_month_day!GK29="","",_tag_month_day!GK29)</f>
        <v/>
      </c>
      <c r="GM34" s="12" t="str">
        <f>IF(_tag_month_day!GL29="","",_tag_month_day!GL29)</f>
        <v/>
      </c>
      <c r="GN34" s="12" t="str">
        <f>IF(_tag_month_day!GM29="","",_tag_month_day!GM29)</f>
        <v/>
      </c>
      <c r="GO34" s="12" t="str">
        <f>IF(_tag_month_day!GN29="","",_tag_month_day!GN29)</f>
        <v/>
      </c>
      <c r="GP34" s="12" t="str">
        <f>IF(_tag_month_day!GO29="","",_tag_month_day!GO29)</f>
        <v/>
      </c>
      <c r="GQ34" s="12" t="str">
        <f>IF(_tag_month_day!GP29="","",_tag_month_day!GP29)</f>
        <v/>
      </c>
      <c r="GR34" s="12" t="str">
        <f>IF(_tag_month_day!GQ29="","",_tag_month_day!GQ29)</f>
        <v/>
      </c>
      <c r="GS34" s="12" t="str">
        <f>IF(_tag_month_day!GR29="","",_tag_month_day!GR29)</f>
        <v/>
      </c>
      <c r="GT34" s="12" t="str">
        <f>IF(_tag_month_day!GS29="","",_tag_month_day!GS29)</f>
        <v/>
      </c>
      <c r="GU34" s="12" t="str">
        <f>IF(_tag_month_day!GT29="","",_tag_month_day!GT29)</f>
        <v/>
      </c>
      <c r="GV34" s="12" t="str">
        <f>IF(_tag_month_day!GU29="","",_tag_month_day!GU29)</f>
        <v/>
      </c>
      <c r="GW34" s="12" t="str">
        <f>IF(_tag_month_day!GV29="","",_tag_month_day!GV29)</f>
        <v/>
      </c>
      <c r="GX34" s="12" t="str">
        <f>IF(_tag_month_day!GW29="","",_tag_month_day!GW29)</f>
        <v/>
      </c>
      <c r="GY34" s="12" t="str">
        <f>IF(_tag_month_day!GX29="","",_tag_month_day!GX29)</f>
        <v/>
      </c>
      <c r="GZ34" s="12" t="str">
        <f>IF(_tag_month_day!GY29="","",_tag_month_day!GY29)</f>
        <v/>
      </c>
      <c r="HA34" s="12" t="str">
        <f>IF(_tag_month_day!GZ29="","",_tag_month_day!GZ29)</f>
        <v/>
      </c>
      <c r="HB34" s="12" t="str">
        <f>IF(_tag_month_day!HA29="","",_tag_month_day!HA29)</f>
        <v/>
      </c>
      <c r="HC34" s="12" t="str">
        <f>IF(_tag_month_day!HB29="","",_tag_month_day!HB29)</f>
        <v/>
      </c>
      <c r="HD34" s="12" t="str">
        <f>IF(_tag_month_day!HC29="","",_tag_month_day!HC29)</f>
        <v/>
      </c>
      <c r="HE34" s="12" t="str">
        <f>IF(_tag_month_day!HD29="","",_tag_month_day!HD29)</f>
        <v/>
      </c>
      <c r="HF34" s="12" t="str">
        <f>IF(_tag_month_day!HE29="","",_tag_month_day!HE29)</f>
        <v/>
      </c>
      <c r="HG34" s="12" t="str">
        <f>IF(_tag_month_day!HF29="","",_tag_month_day!HF29)</f>
        <v/>
      </c>
      <c r="HH34" s="12" t="str">
        <f>IF(_tag_month_day!HG29="","",_tag_month_day!HG29)</f>
        <v/>
      </c>
      <c r="HI34" s="12" t="str">
        <f>IF(_tag_month_day!HH29="","",_tag_month_day!HH29)</f>
        <v/>
      </c>
      <c r="HJ34" s="12" t="str">
        <f>IF(_tag_month_day!HI29="","",_tag_month_day!HI29)</f>
        <v/>
      </c>
      <c r="HK34" s="12" t="str">
        <f>IF(_tag_month_day!HJ29="","",_tag_month_day!HJ29)</f>
        <v/>
      </c>
      <c r="HL34" s="12" t="str">
        <f>IF(_tag_month_day!HK29="","",_tag_month_day!HK29)</f>
        <v/>
      </c>
      <c r="HM34" s="12" t="str">
        <f>IF(_tag_month_day!HL29="","",_tag_month_day!HL29)</f>
        <v/>
      </c>
      <c r="HN34" s="12" t="str">
        <f>IF(_tag_month_day!HM29="","",_tag_month_day!HM29)</f>
        <v/>
      </c>
      <c r="HO34" s="12" t="str">
        <f>IF(_tag_month_day!HN29="","",_tag_month_day!HN29)</f>
        <v/>
      </c>
      <c r="HP34" s="12" t="str">
        <f>IF(_tag_month_day!HO29="","",_tag_month_day!HO29)</f>
        <v/>
      </c>
      <c r="HQ34" s="12" t="str">
        <f>IF(_tag_month_day!HP29="","",_tag_month_day!HP29)</f>
        <v/>
      </c>
      <c r="HR34" s="12" t="str">
        <f>IF(_tag_month_day!HQ29="","",_tag_month_day!HQ29)</f>
        <v/>
      </c>
      <c r="HS34" s="12" t="str">
        <f>IF(_tag_month_day!HR29="","",_tag_month_day!HR29)</f>
        <v/>
      </c>
      <c r="HT34" s="12" t="str">
        <f>IF(_tag_month_day!HS29="","",_tag_month_day!HS29)</f>
        <v/>
      </c>
      <c r="HU34" s="12" t="str">
        <f>IF(_tag_month_day!HT29="","",_tag_month_day!HT29)</f>
        <v/>
      </c>
      <c r="HV34" s="12" t="str">
        <f>IF(_tag_month_day!HU29="","",_tag_month_day!HU29)</f>
        <v/>
      </c>
      <c r="HW34" s="12" t="str">
        <f>IF(_tag_month_day!HV29="","",_tag_month_day!HV29)</f>
        <v/>
      </c>
      <c r="HX34" s="12" t="str">
        <f>IF(_tag_month_day!HW29="","",_tag_month_day!HW29)</f>
        <v/>
      </c>
      <c r="HY34" s="12" t="str">
        <f>IF(_tag_month_day!HX29="","",_tag_month_day!HX29)</f>
        <v/>
      </c>
      <c r="HZ34" s="12" t="str">
        <f>IF(_tag_month_day!HY29="","",_tag_month_day!HY29)</f>
        <v/>
      </c>
      <c r="IA34" s="12" t="str">
        <f>IF(_tag_month_day!HZ29="","",_tag_month_day!HZ29)</f>
        <v/>
      </c>
      <c r="IB34" s="12" t="str">
        <f>IF(_tag_month_day!IA29="","",_tag_month_day!IA29)</f>
        <v/>
      </c>
      <c r="IC34" s="12" t="str">
        <f>IF(_tag_month_day!IB29="","",_tag_month_day!IB29)</f>
        <v/>
      </c>
      <c r="ID34" s="12" t="str">
        <f>IF(_tag_month_day!IC29="","",_tag_month_day!IC29)</f>
        <v/>
      </c>
      <c r="IE34" s="12" t="str">
        <f>IF(_tag_month_day!ID29="","",_tag_month_day!ID29)</f>
        <v/>
      </c>
      <c r="IF34" s="12" t="str">
        <f>IF(_tag_month_day!IE29="","",_tag_month_day!IE29)</f>
        <v/>
      </c>
      <c r="IG34" s="12" t="str">
        <f>IF(_tag_month_day!IF29="","",_tag_month_day!IF29)</f>
        <v/>
      </c>
      <c r="IH34" s="12" t="str">
        <f>IF(_tag_month_day!IG29="","",_tag_month_day!IG29)</f>
        <v/>
      </c>
      <c r="II34" s="12" t="str">
        <f>IF(_tag_month_day!IH29="","",_tag_month_day!IH29)</f>
        <v/>
      </c>
      <c r="IJ34" s="12" t="str">
        <f>IF(_tag_month_day!II29="","",_tag_month_day!II29)</f>
        <v/>
      </c>
      <c r="IK34" s="12" t="str">
        <f>IF(_tag_month_day!IJ29="","",_tag_month_day!IJ29)</f>
        <v/>
      </c>
      <c r="IL34" s="12" t="str">
        <f>IF(_tag_month_day!IK29="","",_tag_month_day!IK29)</f>
        <v/>
      </c>
      <c r="IM34" s="12" t="str">
        <f>IF(_tag_month_day!IL29="","",_tag_month_day!IL29)</f>
        <v/>
      </c>
      <c r="IN34" s="12" t="str">
        <f>IF(_tag_month_day!IM29="","",_tag_month_day!IM29)</f>
        <v/>
      </c>
      <c r="IO34" s="12" t="str">
        <f>IF(_tag_month_day!IN29="","",_tag_month_day!IN29)</f>
        <v/>
      </c>
      <c r="IP34" s="12" t="str">
        <f>IF(_tag_month_day!IO29="","",_tag_month_day!IO29)</f>
        <v/>
      </c>
      <c r="IQ34" s="12" t="str">
        <f>IF(_tag_month_day!IP29="","",_tag_month_day!IP29)</f>
        <v/>
      </c>
      <c r="IR34" s="12" t="str">
        <f>IF(_tag_month_day!IQ29="","",_tag_month_day!IQ29)</f>
        <v/>
      </c>
      <c r="IS34" s="12" t="str">
        <f>IF(_tag_month_day!IR29="","",_tag_month_day!IR29)</f>
        <v/>
      </c>
      <c r="IT34" s="12" t="str">
        <f>IF(_tag_month_day!IS29="","",_tag_month_day!IS29)</f>
        <v/>
      </c>
      <c r="IU34" s="12" t="str">
        <f>IF(_tag_month_day!IT29="","",_tag_month_day!IT29)</f>
        <v/>
      </c>
      <c r="IV34" s="12" t="str">
        <f>IF(_tag_month_day!IU29="","",_tag_month_day!IU29)</f>
        <v/>
      </c>
      <c r="IW34" s="12" t="str">
        <f>IF(_tag_month_day!IV29="","",_tag_month_day!IV29)</f>
        <v/>
      </c>
      <c r="IX34" s="12" t="str">
        <f>IF(_tag_month_day!IW29="","",_tag_month_day!IW29)</f>
        <v/>
      </c>
      <c r="IY34" s="12" t="str">
        <f>IF(_tag_month_day!IX29="","",_tag_month_day!IX29)</f>
        <v/>
      </c>
      <c r="IZ34" s="12" t="str">
        <f>IF(_tag_month_day!IY29="","",_tag_month_day!IY29)</f>
        <v/>
      </c>
      <c r="JA34" s="12" t="str">
        <f>IF(_tag_month_day!IZ29="","",_tag_month_day!IZ29)</f>
        <v/>
      </c>
      <c r="JB34" s="12" t="str">
        <f>IF(_tag_month_day!JA29="","",_tag_month_day!JA29)</f>
        <v/>
      </c>
      <c r="JC34" s="12" t="str">
        <f>IF(_tag_month_day!JB29="","",_tag_month_day!JB29)</f>
        <v/>
      </c>
      <c r="JD34" s="12" t="str">
        <f>IF(_tag_month_day!JC29="","",_tag_month_day!JC29)</f>
        <v/>
      </c>
      <c r="JE34" s="12" t="str">
        <f>IF(_tag_month_day!JD29="","",_tag_month_day!JD29)</f>
        <v/>
      </c>
      <c r="JF34" s="12" t="str">
        <f>IF(_tag_month_day!JE29="","",_tag_month_day!JE29)</f>
        <v/>
      </c>
      <c r="JG34" s="12" t="str">
        <f>IF(_tag_month_day!JF29="","",_tag_month_day!JF29)</f>
        <v/>
      </c>
      <c r="JH34" s="12" t="str">
        <f>IF(_tag_month_day!JG29="","",_tag_month_day!JG29)</f>
        <v/>
      </c>
      <c r="JI34" s="12" t="str">
        <f>IF(_tag_month_day!JH29="","",_tag_month_day!JH29)</f>
        <v/>
      </c>
      <c r="JJ34" s="12" t="str">
        <f>IF(_tag_month_day!JI29="","",_tag_month_day!JI29)</f>
        <v/>
      </c>
      <c r="JK34" s="12" t="str">
        <f>IF(_tag_month_day!JJ29="","",_tag_month_day!JJ29)</f>
        <v/>
      </c>
      <c r="JL34" s="12" t="str">
        <f>IF(_tag_month_day!JK29="","",_tag_month_day!JK29)</f>
        <v/>
      </c>
      <c r="JM34" s="12" t="str">
        <f>IF(_tag_month_day!JL29="","",_tag_month_day!JL29)</f>
        <v/>
      </c>
      <c r="JN34" s="12" t="str">
        <f>IF(_tag_month_day!JM29="","",_tag_month_day!JM29)</f>
        <v/>
      </c>
      <c r="JO34" s="12" t="str">
        <f>IF(_tag_month_day!JN29="","",_tag_month_day!JN29)</f>
        <v/>
      </c>
      <c r="JP34" s="12" t="str">
        <f>IF(_tag_month_day!JO29="","",_tag_month_day!JO29)</f>
        <v/>
      </c>
      <c r="JQ34" s="12" t="str">
        <f>IF(_tag_month_day!JP29="","",_tag_month_day!JP29)</f>
        <v/>
      </c>
      <c r="JR34" s="12" t="str">
        <f>IF(_tag_month_day!JQ29="","",_tag_month_day!JQ29)</f>
        <v/>
      </c>
      <c r="JS34" s="12" t="str">
        <f>IF(_tag_month_day!JR29="","",_tag_month_day!JR29)</f>
        <v/>
      </c>
      <c r="JT34" s="12" t="str">
        <f>IF(_tag_month_day!JS29="","",_tag_month_day!JS29)</f>
        <v/>
      </c>
      <c r="JU34" s="12" t="str">
        <f>IF(_tag_month_day!JT29="","",_tag_month_day!JT29)</f>
        <v/>
      </c>
      <c r="JV34" s="12" t="str">
        <f>IF(_tag_month_day!JU29="","",_tag_month_day!JU29)</f>
        <v/>
      </c>
      <c r="JW34" s="12" t="str">
        <f>IF(_tag_month_day!JV29="","",_tag_month_day!JV29)</f>
        <v/>
      </c>
      <c r="JX34" s="12" t="str">
        <f>IF(_tag_month_day!JW29="","",_tag_month_day!JW29)</f>
        <v/>
      </c>
      <c r="JY34" s="12" t="str">
        <f>IF(_tag_month_day!JX29="","",_tag_month_day!JX29)</f>
        <v/>
      </c>
      <c r="JZ34" s="12" t="str">
        <f>IF(_tag_month_day!JY29="","",_tag_month_day!JY29)</f>
        <v/>
      </c>
      <c r="KA34" s="12" t="str">
        <f>IF(_tag_month_day!JZ29="","",_tag_month_day!JZ29)</f>
        <v/>
      </c>
      <c r="KB34" s="12" t="str">
        <f>IF(_tag_month_day!KA29="","",_tag_month_day!KA29)</f>
        <v/>
      </c>
      <c r="KC34" s="12" t="str">
        <f>IF(_tag_month_day!KB29="","",_tag_month_day!KB29)</f>
        <v/>
      </c>
      <c r="KD34" s="12" t="str">
        <f>IF(_tag_month_day!KC29="","",_tag_month_day!KC29)</f>
        <v/>
      </c>
      <c r="KE34" s="12" t="str">
        <f>IF(_tag_month_day!KD29="","",_tag_month_day!KD29)</f>
        <v/>
      </c>
      <c r="KF34" s="12" t="str">
        <f>IF(_tag_month_day!KE29="","",_tag_month_day!KE29)</f>
        <v/>
      </c>
      <c r="KG34" s="12" t="str">
        <f>IF(_tag_month_day!KF29="","",_tag_month_day!KF29)</f>
        <v/>
      </c>
      <c r="KH34" s="12" t="str">
        <f>IF(_tag_month_day!KG29="","",_tag_month_day!KG29)</f>
        <v/>
      </c>
      <c r="KI34" s="12" t="str">
        <f>IF(_tag_month_day!KH29="","",_tag_month_day!KH29)</f>
        <v/>
      </c>
      <c r="KJ34" s="12" t="str">
        <f>IF(_tag_month_day!KI29="","",_tag_month_day!KI29)</f>
        <v/>
      </c>
      <c r="KK34" s="12" t="str">
        <f>IF(_tag_month_day!KJ29="","",_tag_month_day!KJ29)</f>
        <v/>
      </c>
      <c r="KL34" s="12" t="str">
        <f>IF(_tag_month_day!KK29="","",_tag_month_day!KK29)</f>
        <v/>
      </c>
      <c r="KM34" s="12" t="str">
        <f>IF(_tag_month_day!KL29="","",_tag_month_day!KL29)</f>
        <v/>
      </c>
      <c r="KN34" s="12" t="str">
        <f>IF(_tag_month_day!KM29="","",_tag_month_day!KM29)</f>
        <v/>
      </c>
      <c r="KO34" s="12" t="str">
        <f>IF(_tag_month_day!KN29="","",_tag_month_day!KN29)</f>
        <v/>
      </c>
      <c r="KP34" s="12" t="str">
        <f>IF(_tag_month_day!KO29="","",_tag_month_day!KO29)</f>
        <v/>
      </c>
      <c r="KQ34" s="12" t="str">
        <f>IF(_tag_month_day!KP29="","",_tag_month_day!KP29)</f>
        <v/>
      </c>
      <c r="KR34" s="12" t="str">
        <f>IF(_tag_month_day!KQ29="","",_tag_month_day!KQ29)</f>
        <v/>
      </c>
      <c r="KS34" s="12" t="str">
        <f>IF(_tag_month_day!KR29="","",_tag_month_day!KR29)</f>
        <v/>
      </c>
      <c r="KT34" s="12" t="str">
        <f>IF(_tag_month_day!KS29="","",_tag_month_day!KS29)</f>
        <v/>
      </c>
      <c r="KU34" s="12" t="str">
        <f>IF(_tag_month_day!KT29="","",_tag_month_day!KT29)</f>
        <v/>
      </c>
      <c r="KV34" s="12" t="str">
        <f>IF(_tag_month_day!KU29="","",_tag_month_day!KU29)</f>
        <v/>
      </c>
      <c r="KW34" s="12" t="str">
        <f>IF(_tag_month_day!KV29="","",_tag_month_day!KV29)</f>
        <v/>
      </c>
      <c r="KX34" s="12" t="str">
        <f>IF(_tag_month_day!KW29="","",_tag_month_day!KW29)</f>
        <v/>
      </c>
      <c r="KY34" s="12" t="str">
        <f>IF(_tag_month_day!KX29="","",_tag_month_day!KX29)</f>
        <v/>
      </c>
      <c r="KZ34" s="12" t="str">
        <f>IF(_tag_month_day!KY29="","",_tag_month_day!KY29)</f>
        <v/>
      </c>
      <c r="LA34" s="12" t="str">
        <f>IF(_tag_month_day!KZ29="","",_tag_month_day!KZ29)</f>
        <v/>
      </c>
      <c r="LB34" s="12" t="str">
        <f>IF(_tag_month_day!LA29="","",_tag_month_day!LA29)</f>
        <v/>
      </c>
      <c r="LC34" s="12" t="str">
        <f>IF(_tag_month_day!LB29="","",_tag_month_day!LB29)</f>
        <v/>
      </c>
      <c r="LD34" s="12" t="str">
        <f>IF(_tag_month_day!LC29="","",_tag_month_day!LC29)</f>
        <v/>
      </c>
      <c r="LE34" s="12" t="str">
        <f>IF(_tag_month_day!LD29="","",_tag_month_day!LD29)</f>
        <v/>
      </c>
      <c r="LF34" s="12" t="str">
        <f>IF(_tag_month_day!LE29="","",_tag_month_day!LE29)</f>
        <v/>
      </c>
      <c r="LG34" s="12" t="str">
        <f>IF(_tag_month_day!LF29="","",_tag_month_day!LF29)</f>
        <v/>
      </c>
      <c r="LH34" s="12" t="str">
        <f>IF(_tag_month_day!LG29="","",_tag_month_day!LG29)</f>
        <v/>
      </c>
      <c r="LI34" s="12" t="str">
        <f>IF(_tag_month_day!LH29="","",_tag_month_day!LH29)</f>
        <v/>
      </c>
      <c r="LJ34" s="12" t="str">
        <f>IF(_tag_month_day!LI29="","",_tag_month_day!LI29)</f>
        <v/>
      </c>
      <c r="LK34" s="12" t="str">
        <f>IF(_tag_month_day!LJ29="","",_tag_month_day!LJ29)</f>
        <v/>
      </c>
      <c r="LL34" s="12" t="str">
        <f>IF(_tag_month_day!LK29="","",_tag_month_day!LK29)</f>
        <v/>
      </c>
      <c r="LM34" s="12" t="str">
        <f>IF(_tag_month_day!LL29="","",_tag_month_day!LL29)</f>
        <v/>
      </c>
      <c r="LN34" s="12" t="str">
        <f>IF(_tag_month_day!LM29="","",_tag_month_day!LM29)</f>
        <v/>
      </c>
      <c r="LO34" s="12" t="str">
        <f>IF(_tag_month_day!LN29="","",_tag_month_day!LN29)</f>
        <v/>
      </c>
      <c r="LP34" s="12" t="str">
        <f>IF(_tag_month_day!LO29="","",_tag_month_day!LO29)</f>
        <v/>
      </c>
      <c r="LQ34" s="12" t="str">
        <f>IF(_tag_month_day!LP29="","",_tag_month_day!LP29)</f>
        <v/>
      </c>
      <c r="LR34" s="12" t="str">
        <f>IF(_tag_month_day!LQ29="","",_tag_month_day!LQ29)</f>
        <v/>
      </c>
      <c r="LS34" s="12" t="str">
        <f>IF(_tag_month_day!LR29="","",_tag_month_day!LR29)</f>
        <v/>
      </c>
    </row>
    <row r="35" spans="1:331" x14ac:dyDescent="0.15">
      <c r="A35" s="11">
        <v>29</v>
      </c>
      <c r="B35" s="12" t="str">
        <f>IF(_tag_month_day!A30="","",_tag_month_day!A30)</f>
        <v/>
      </c>
      <c r="C35" s="12" t="str">
        <f>IF(_tag_month_day!B30="","",_tag_month_day!B30)</f>
        <v/>
      </c>
      <c r="D35" s="12" t="str">
        <f>IF(_tag_month_day!C30="","",_tag_month_day!C30)</f>
        <v/>
      </c>
      <c r="E35" s="12" t="str">
        <f>IF(_tag_month_day!D30="","",_tag_month_day!D30)</f>
        <v/>
      </c>
      <c r="F35" s="12" t="str">
        <f>IF(_tag_month_day!E30="","",_tag_month_day!E30)</f>
        <v/>
      </c>
      <c r="G35" s="12" t="str">
        <f>IF(_tag_month_day!F30="","",_tag_month_day!F30)</f>
        <v/>
      </c>
      <c r="H35" s="12" t="str">
        <f>IF(_tag_month_day!G30="","",_tag_month_day!G30)</f>
        <v/>
      </c>
      <c r="I35" s="12" t="str">
        <f>IF(_tag_month_day!H30="","",_tag_month_day!H30)</f>
        <v/>
      </c>
      <c r="J35" s="12" t="str">
        <f>IF(_tag_month_day!I30="","",_tag_month_day!I30)</f>
        <v/>
      </c>
      <c r="K35" s="12" t="str">
        <f>IF(_tag_month_day!J30="","",_tag_month_day!J30)</f>
        <v/>
      </c>
      <c r="L35" s="12" t="str">
        <f>IF(_tag_month_day!K30="","",_tag_month_day!K30)</f>
        <v/>
      </c>
      <c r="M35" s="12" t="str">
        <f>IF(_tag_month_day!L30="","",_tag_month_day!L30)</f>
        <v/>
      </c>
      <c r="N35" s="12" t="str">
        <f>IF(_tag_month_day!M30="","",_tag_month_day!M30)</f>
        <v/>
      </c>
      <c r="O35" s="12" t="str">
        <f>IF(_tag_month_day!N30="","",_tag_month_day!N30)</f>
        <v/>
      </c>
      <c r="P35" s="12" t="str">
        <f>IF(_tag_month_day!O30="","",_tag_month_day!O30)</f>
        <v/>
      </c>
      <c r="Q35" s="12" t="str">
        <f>IF(_tag_month_day!P30="","",_tag_month_day!P30)</f>
        <v/>
      </c>
      <c r="R35" s="12" t="str">
        <f>IF(_tag_month_day!Q30="","",_tag_month_day!Q30)</f>
        <v/>
      </c>
      <c r="S35" s="12" t="str">
        <f>IF(_tag_month_day!R30="","",_tag_month_day!R30)</f>
        <v/>
      </c>
      <c r="T35" s="12" t="str">
        <f>IF(_tag_month_day!S30="","",_tag_month_day!S30)</f>
        <v/>
      </c>
      <c r="U35" s="12" t="str">
        <f>IF(_tag_month_day!T30="","",_tag_month_day!T30)</f>
        <v/>
      </c>
      <c r="V35" s="12" t="str">
        <f>IF(_tag_month_day!U30="","",_tag_month_day!U30)</f>
        <v/>
      </c>
      <c r="W35" s="12" t="str">
        <f>IF(_tag_month_day!V30="","",_tag_month_day!V30)</f>
        <v/>
      </c>
      <c r="X35" s="12" t="str">
        <f>IF(_tag_month_day!W30="","",_tag_month_day!W30)</f>
        <v/>
      </c>
      <c r="Y35" s="12" t="str">
        <f>IF(_tag_month_day!X30="","",_tag_month_day!X30)</f>
        <v/>
      </c>
      <c r="Z35" s="12" t="str">
        <f>IF(_tag_month_day!Y30="","",_tag_month_day!Y30)</f>
        <v/>
      </c>
      <c r="AA35" s="12" t="str">
        <f>IF(_tag_month_day!Z30="","",_tag_month_day!Z30)</f>
        <v/>
      </c>
      <c r="AB35" s="12" t="str">
        <f>IF(_tag_month_day!AA30="","",_tag_month_day!AA30)</f>
        <v/>
      </c>
      <c r="AC35" s="12" t="str">
        <f>IF(_tag_month_day!AB30="","",_tag_month_day!AB30)</f>
        <v/>
      </c>
      <c r="AD35" s="12" t="str">
        <f>IF(_tag_month_day!AC30="","",_tag_month_day!AC30)</f>
        <v/>
      </c>
      <c r="AE35" s="12" t="str">
        <f>IF(_tag_month_day!AD30="","",_tag_month_day!AD30)</f>
        <v/>
      </c>
      <c r="AF35" s="12" t="str">
        <f>IF(_tag_month_day!AE30="","",_tag_month_day!AE30)</f>
        <v/>
      </c>
      <c r="AG35" s="12" t="str">
        <f>IF(_tag_month_day!AF30="","",_tag_month_day!AF30)</f>
        <v/>
      </c>
      <c r="AH35" s="12" t="str">
        <f>IF(_tag_month_day!AG30="","",_tag_month_day!AG30)</f>
        <v/>
      </c>
      <c r="AI35" s="12" t="str">
        <f>IF(_tag_month_day!AH30="","",_tag_month_day!AH30)</f>
        <v/>
      </c>
      <c r="AJ35" s="12" t="str">
        <f>IF(_tag_month_day!AI30="","",_tag_month_day!AI30)</f>
        <v/>
      </c>
      <c r="AK35" s="12" t="str">
        <f>IF(_tag_month_day!AJ30="","",_tag_month_day!AJ30)</f>
        <v/>
      </c>
      <c r="AL35" s="12" t="str">
        <f>IF(_tag_month_day!AK30="","",_tag_month_day!AK30)</f>
        <v/>
      </c>
      <c r="AM35" s="12" t="str">
        <f>IF(_tag_month_day!AL30="","",_tag_month_day!AL30)</f>
        <v/>
      </c>
      <c r="AN35" s="12" t="str">
        <f>IF(_tag_month_day!AM30="","",_tag_month_day!AM30)</f>
        <v/>
      </c>
      <c r="AO35" s="12" t="str">
        <f>IF(_tag_month_day!AN30="","",_tag_month_day!AN30)</f>
        <v/>
      </c>
      <c r="AP35" s="12" t="str">
        <f>IF(_tag_month_day!AO30="","",_tag_month_day!AO30)</f>
        <v/>
      </c>
      <c r="AQ35" s="12" t="str">
        <f>IF(_tag_month_day!AP30="","",_tag_month_day!AP30)</f>
        <v/>
      </c>
      <c r="AR35" s="12" t="str">
        <f>IF(_tag_month_day!AQ30="","",_tag_month_day!AQ30)</f>
        <v/>
      </c>
      <c r="AS35" s="12" t="str">
        <f>IF(_tag_month_day!AR30="","",_tag_month_day!AR30)</f>
        <v/>
      </c>
      <c r="AT35" s="12" t="str">
        <f>IF(_tag_month_day!AS30="","",_tag_month_day!AS30)</f>
        <v/>
      </c>
      <c r="AU35" s="12" t="str">
        <f>IF(_tag_month_day!AT30="","",_tag_month_day!AT30)</f>
        <v/>
      </c>
      <c r="AV35" s="12" t="str">
        <f>IF(_tag_month_day!AU30="","",_tag_month_day!AU30)</f>
        <v/>
      </c>
      <c r="AW35" s="12" t="str">
        <f>IF(_tag_month_day!AV30="","",_tag_month_day!AV30)</f>
        <v/>
      </c>
      <c r="AX35" s="12" t="str">
        <f>IF(_tag_month_day!AW30="","",_tag_month_day!AW30)</f>
        <v/>
      </c>
      <c r="AY35" s="12" t="str">
        <f>IF(_tag_month_day!AX30="","",_tag_month_day!AX30)</f>
        <v/>
      </c>
      <c r="AZ35" s="12" t="str">
        <f>IF(_tag_month_day!AY30="","",_tag_month_day!AY30)</f>
        <v/>
      </c>
      <c r="BA35" s="12" t="str">
        <f>IF(_tag_month_day!AZ30="","",_tag_month_day!AZ30)</f>
        <v/>
      </c>
      <c r="BB35" s="12" t="str">
        <f>IF(_tag_month_day!BA30="","",_tag_month_day!BA30)</f>
        <v/>
      </c>
      <c r="BC35" s="12" t="str">
        <f>IF(_tag_month_day!BB30="","",_tag_month_day!BB30)</f>
        <v/>
      </c>
      <c r="BD35" s="12" t="str">
        <f>IF(_tag_month_day!BC30="","",_tag_month_day!BC30)</f>
        <v/>
      </c>
      <c r="BE35" s="12" t="str">
        <f>IF(_tag_month_day!BD30="","",_tag_month_day!BD30)</f>
        <v/>
      </c>
      <c r="BF35" s="12" t="str">
        <f>IF(_tag_month_day!BE30="","",_tag_month_day!BE30)</f>
        <v/>
      </c>
      <c r="BG35" s="12" t="str">
        <f>IF(_tag_month_day!BF30="","",_tag_month_day!BF30)</f>
        <v/>
      </c>
      <c r="BH35" s="12" t="str">
        <f>IF(_tag_month_day!BG30="","",_tag_month_day!BG30)</f>
        <v/>
      </c>
      <c r="BI35" s="12" t="str">
        <f>IF(_tag_month_day!BH30="","",_tag_month_day!BH30)</f>
        <v/>
      </c>
      <c r="BJ35" s="12" t="str">
        <f>IF(_tag_month_day!BI30="","",_tag_month_day!BI30)</f>
        <v/>
      </c>
      <c r="BK35" s="12" t="str">
        <f>IF(_tag_month_day!BJ30="","",_tag_month_day!BJ30)</f>
        <v/>
      </c>
      <c r="BL35" s="12" t="str">
        <f>IF(_tag_month_day!BK30="","",_tag_month_day!BK30)</f>
        <v/>
      </c>
      <c r="BM35" s="12" t="str">
        <f>IF(_tag_month_day!BL30="","",_tag_month_day!BL30)</f>
        <v/>
      </c>
      <c r="BN35" s="12" t="str">
        <f>IF(_tag_month_day!BM30="","",_tag_month_day!BM30)</f>
        <v/>
      </c>
      <c r="BO35" s="12" t="str">
        <f>IF(_tag_month_day!BN30="","",_tag_month_day!BN30)</f>
        <v/>
      </c>
      <c r="BP35" s="12" t="str">
        <f>IF(_tag_month_day!BO30="","",_tag_month_day!BO30)</f>
        <v/>
      </c>
      <c r="BQ35" s="12" t="str">
        <f>IF(_tag_month_day!BP30="","",_tag_month_day!BP30)</f>
        <v/>
      </c>
      <c r="BR35" s="12" t="str">
        <f>IF(_tag_month_day!BQ30="","",_tag_month_day!BQ30)</f>
        <v/>
      </c>
      <c r="BS35" s="12" t="str">
        <f>IF(_tag_month_day!BR30="","",_tag_month_day!BR30)</f>
        <v/>
      </c>
      <c r="BT35" s="12" t="str">
        <f>IF(_tag_month_day!BS30="","",_tag_month_day!BS30)</f>
        <v/>
      </c>
      <c r="BU35" s="12" t="str">
        <f>IF(_tag_month_day!BT30="","",_tag_month_day!BT30)</f>
        <v/>
      </c>
      <c r="BV35" s="12" t="str">
        <f>IF(_tag_month_day!BU30="","",_tag_month_day!BU30)</f>
        <v/>
      </c>
      <c r="BW35" s="12" t="str">
        <f>IF(_tag_month_day!BV30="","",_tag_month_day!BV30)</f>
        <v/>
      </c>
      <c r="BX35" s="12" t="str">
        <f>IF(_tag_month_day!BW30="","",_tag_month_day!BW30)</f>
        <v/>
      </c>
      <c r="BY35" s="12" t="str">
        <f>IF(_tag_month_day!BX30="","",_tag_month_day!BX30)</f>
        <v/>
      </c>
      <c r="BZ35" s="12" t="str">
        <f>IF(_tag_month_day!BY30="","",_tag_month_day!BY30)</f>
        <v/>
      </c>
      <c r="CA35" s="12" t="str">
        <f>IF(_tag_month_day!BZ30="","",_tag_month_day!BZ30)</f>
        <v/>
      </c>
      <c r="CB35" s="12" t="str">
        <f>IF(_tag_month_day!CA30="","",_tag_month_day!CA30)</f>
        <v/>
      </c>
      <c r="CC35" s="12" t="str">
        <f>IF(_tag_month_day!CB30="","",_tag_month_day!CB30)</f>
        <v/>
      </c>
      <c r="CD35" s="12" t="str">
        <f>IF(_tag_month_day!CC30="","",_tag_month_day!CC30)</f>
        <v/>
      </c>
      <c r="CE35" s="12" t="str">
        <f>IF(_tag_month_day!CD30="","",_tag_month_day!CD30)</f>
        <v/>
      </c>
      <c r="CF35" s="12" t="str">
        <f>IF(_tag_month_day!CE30="","",_tag_month_day!CE30)</f>
        <v/>
      </c>
      <c r="CG35" s="12" t="str">
        <f>IF(_tag_month_day!CF30="","",_tag_month_day!CF30)</f>
        <v/>
      </c>
      <c r="CH35" s="12" t="str">
        <f>IF(_tag_month_day!CG30="","",_tag_month_day!CG30)</f>
        <v/>
      </c>
      <c r="CI35" s="12" t="str">
        <f>IF(_tag_month_day!CH30="","",_tag_month_day!CH30)</f>
        <v/>
      </c>
      <c r="CJ35" s="12" t="str">
        <f>IF(_tag_month_day!CI30="","",_tag_month_day!CI30)</f>
        <v/>
      </c>
      <c r="CK35" s="12" t="str">
        <f>IF(_tag_month_day!CJ30="","",_tag_month_day!CJ30)</f>
        <v/>
      </c>
      <c r="CL35" s="12" t="str">
        <f>IF(_tag_month_day!CK30="","",_tag_month_day!CK30)</f>
        <v/>
      </c>
      <c r="CM35" s="12" t="str">
        <f>IF(_tag_month_day!CL30="","",_tag_month_day!CL30)</f>
        <v/>
      </c>
      <c r="CN35" s="12" t="str">
        <f>IF(_tag_month_day!CM30="","",_tag_month_day!CM30)</f>
        <v/>
      </c>
      <c r="CO35" s="12" t="str">
        <f>IF(_tag_month_day!CN30="","",_tag_month_day!CN30)</f>
        <v/>
      </c>
      <c r="CP35" s="12" t="str">
        <f>IF(_tag_month_day!CO30="","",_tag_month_day!CO30)</f>
        <v/>
      </c>
      <c r="CQ35" s="12" t="str">
        <f>IF(_tag_month_day!CP30="","",_tag_month_day!CP30)</f>
        <v/>
      </c>
      <c r="CR35" s="12" t="str">
        <f>IF(_tag_month_day!CQ30="","",_tag_month_day!CQ30)</f>
        <v/>
      </c>
      <c r="CS35" s="12" t="str">
        <f>IF(_tag_month_day!CR30="","",_tag_month_day!CR30)</f>
        <v/>
      </c>
      <c r="CT35" s="12" t="str">
        <f>IF(_tag_month_day!CS30="","",_tag_month_day!CS30)</f>
        <v/>
      </c>
      <c r="CU35" s="12" t="str">
        <f>IF(_tag_month_day!CT30="","",_tag_month_day!CT30)</f>
        <v/>
      </c>
      <c r="CV35" s="12" t="str">
        <f>IF(_tag_month_day!CU30="","",_tag_month_day!CU30)</f>
        <v/>
      </c>
      <c r="CW35" s="12" t="str">
        <f>IF(_tag_month_day!CV30="","",_tag_month_day!CV30)</f>
        <v/>
      </c>
      <c r="CX35" s="12" t="str">
        <f>IF(_tag_month_day!CW30="","",_tag_month_day!CW30)</f>
        <v/>
      </c>
      <c r="CY35" s="12" t="str">
        <f>IF(_tag_month_day!CX30="","",_tag_month_day!CX30)</f>
        <v/>
      </c>
      <c r="CZ35" s="12" t="str">
        <f>IF(_tag_month_day!CY30="","",_tag_month_day!CY30)</f>
        <v/>
      </c>
      <c r="DA35" s="12" t="str">
        <f>IF(_tag_month_day!CZ30="","",_tag_month_day!CZ30)</f>
        <v/>
      </c>
      <c r="DB35" s="12" t="str">
        <f>IF(_tag_month_day!DA30="","",_tag_month_day!DA30)</f>
        <v/>
      </c>
      <c r="DC35" s="12" t="str">
        <f>IF(_tag_month_day!DB30="","",_tag_month_day!DB30)</f>
        <v/>
      </c>
      <c r="DD35" s="12" t="str">
        <f>IF(_tag_month_day!DC30="","",_tag_month_day!DC30)</f>
        <v/>
      </c>
      <c r="DE35" s="12" t="str">
        <f>IF(_tag_month_day!DD30="","",_tag_month_day!DD30)</f>
        <v/>
      </c>
      <c r="DF35" s="12" t="str">
        <f>IF(_tag_month_day!DE30="","",_tag_month_day!DE30)</f>
        <v/>
      </c>
      <c r="DG35" s="12" t="str">
        <f>IF(_tag_month_day!DF30="","",_tag_month_day!DF30)</f>
        <v/>
      </c>
      <c r="DH35" s="12" t="str">
        <f>IF(_tag_month_day!DG30="","",_tag_month_day!DG30)</f>
        <v/>
      </c>
      <c r="DI35" s="12" t="str">
        <f>IF(_tag_month_day!DH30="","",_tag_month_day!DH30)</f>
        <v/>
      </c>
      <c r="DJ35" s="12" t="str">
        <f>IF(_tag_month_day!DI30="","",_tag_month_day!DI30)</f>
        <v/>
      </c>
      <c r="DK35" s="12" t="str">
        <f>IF(_tag_month_day!DJ30="","",_tag_month_day!DJ30)</f>
        <v/>
      </c>
      <c r="DL35" s="12" t="str">
        <f>IF(_tag_month_day!DK30="","",_tag_month_day!DK30)</f>
        <v/>
      </c>
      <c r="DM35" s="12" t="str">
        <f>IF(_tag_month_day!DL30="","",_tag_month_day!DL30)</f>
        <v/>
      </c>
      <c r="DN35" s="12" t="str">
        <f>IF(_tag_month_day!DM30="","",_tag_month_day!DM30)</f>
        <v/>
      </c>
      <c r="DO35" s="12" t="str">
        <f>IF(_tag_month_day!DN30="","",_tag_month_day!DN30)</f>
        <v/>
      </c>
      <c r="DP35" s="12" t="str">
        <f>IF(_tag_month_day!DO30="","",_tag_month_day!DO30)</f>
        <v/>
      </c>
      <c r="DQ35" s="12" t="str">
        <f>IF(_tag_month_day!DP30="","",_tag_month_day!DP30)</f>
        <v/>
      </c>
      <c r="DR35" s="12" t="str">
        <f>IF(_tag_month_day!DQ30="","",_tag_month_day!DQ30)</f>
        <v/>
      </c>
      <c r="DS35" s="12" t="str">
        <f>IF(_tag_month_day!DR30="","",_tag_month_day!DR30)</f>
        <v/>
      </c>
      <c r="DT35" s="12" t="str">
        <f>IF(_tag_month_day!DS30="","",_tag_month_day!DS30)</f>
        <v/>
      </c>
      <c r="DU35" s="12" t="str">
        <f>IF(_tag_month_day!DT30="","",_tag_month_day!DT30)</f>
        <v/>
      </c>
      <c r="DV35" s="12" t="str">
        <f>IF(_tag_month_day!DU30="","",_tag_month_day!DU30)</f>
        <v/>
      </c>
      <c r="DW35" s="12" t="str">
        <f>IF(_tag_month_day!DV30="","",_tag_month_day!DV30)</f>
        <v/>
      </c>
      <c r="DX35" s="12" t="str">
        <f>IF(_tag_month_day!DW30="","",_tag_month_day!DW30)</f>
        <v/>
      </c>
      <c r="DY35" s="12" t="str">
        <f>IF(_tag_month_day!DX30="","",_tag_month_day!DX30)</f>
        <v/>
      </c>
      <c r="DZ35" s="12" t="str">
        <f>IF(_tag_month_day!DY30="","",_tag_month_day!DY30)</f>
        <v/>
      </c>
      <c r="EA35" s="12" t="str">
        <f>IF(_tag_month_day!DZ30="","",_tag_month_day!DZ30)</f>
        <v/>
      </c>
      <c r="EB35" s="12" t="str">
        <f>IF(_tag_month_day!EA30="","",_tag_month_day!EA30)</f>
        <v/>
      </c>
      <c r="EC35" s="12" t="str">
        <f>IF(_tag_month_day!EB30="","",_tag_month_day!EB30)</f>
        <v/>
      </c>
      <c r="ED35" s="12" t="str">
        <f>IF(_tag_month_day!EC30="","",_tag_month_day!EC30)</f>
        <v/>
      </c>
      <c r="EE35" s="12" t="str">
        <f>IF(_tag_month_day!ED30="","",_tag_month_day!ED30)</f>
        <v/>
      </c>
      <c r="EF35" s="12" t="str">
        <f>IF(_tag_month_day!EE30="","",_tag_month_day!EE30)</f>
        <v/>
      </c>
      <c r="EG35" s="12" t="str">
        <f>IF(_tag_month_day!EF30="","",_tag_month_day!EF30)</f>
        <v/>
      </c>
      <c r="EH35" s="12" t="str">
        <f>IF(_tag_month_day!EG30="","",_tag_month_day!EG30)</f>
        <v/>
      </c>
      <c r="EI35" s="12" t="str">
        <f>IF(_tag_month_day!EH30="","",_tag_month_day!EH30)</f>
        <v/>
      </c>
      <c r="EJ35" s="12" t="str">
        <f>IF(_tag_month_day!EI30="","",_tag_month_day!EI30)</f>
        <v/>
      </c>
      <c r="EK35" s="12" t="str">
        <f>IF(_tag_month_day!EJ30="","",_tag_month_day!EJ30)</f>
        <v/>
      </c>
      <c r="EL35" s="12" t="str">
        <f>IF(_tag_month_day!EK30="","",_tag_month_day!EK30)</f>
        <v/>
      </c>
      <c r="EM35" s="12" t="str">
        <f>IF(_tag_month_day!EL30="","",_tag_month_day!EL30)</f>
        <v/>
      </c>
      <c r="EN35" s="12" t="str">
        <f>IF(_tag_month_day!EM30="","",_tag_month_day!EM30)</f>
        <v/>
      </c>
      <c r="EO35" s="12" t="str">
        <f>IF(_tag_month_day!EN30="","",_tag_month_day!EN30)</f>
        <v/>
      </c>
      <c r="EP35" s="12" t="str">
        <f>IF(_tag_month_day!EO30="","",_tag_month_day!EO30)</f>
        <v/>
      </c>
      <c r="EQ35" s="12" t="str">
        <f>IF(_tag_month_day!EP30="","",_tag_month_day!EP30)</f>
        <v/>
      </c>
      <c r="ER35" s="12" t="str">
        <f>IF(_tag_month_day!EQ30="","",_tag_month_day!EQ30)</f>
        <v/>
      </c>
      <c r="ES35" s="12" t="str">
        <f>IF(_tag_month_day!ER30="","",_tag_month_day!ER30)</f>
        <v/>
      </c>
      <c r="ET35" s="12" t="str">
        <f>IF(_tag_month_day!ES30="","",_tag_month_day!ES30)</f>
        <v/>
      </c>
      <c r="EU35" s="12" t="str">
        <f>IF(_tag_month_day!ET30="","",_tag_month_day!ET30)</f>
        <v/>
      </c>
      <c r="EV35" s="12" t="str">
        <f>IF(_tag_month_day!EU30="","",_tag_month_day!EU30)</f>
        <v/>
      </c>
      <c r="EW35" s="12" t="str">
        <f>IF(_tag_month_day!EV30="","",_tag_month_day!EV30)</f>
        <v/>
      </c>
      <c r="EX35" s="12" t="str">
        <f>IF(_tag_month_day!EW30="","",_tag_month_day!EW30)</f>
        <v/>
      </c>
      <c r="EY35" s="12" t="str">
        <f>IF(_tag_month_day!EX30="","",_tag_month_day!EX30)</f>
        <v/>
      </c>
      <c r="EZ35" s="12" t="str">
        <f>IF(_tag_month_day!EY30="","",_tag_month_day!EY30)</f>
        <v/>
      </c>
      <c r="FA35" s="12" t="str">
        <f>IF(_tag_month_day!EZ30="","",_tag_month_day!EZ30)</f>
        <v/>
      </c>
      <c r="FB35" s="12" t="str">
        <f>IF(_tag_month_day!FA30="","",_tag_month_day!FA30)</f>
        <v/>
      </c>
      <c r="FC35" s="12" t="str">
        <f>IF(_tag_month_day!FB30="","",_tag_month_day!FB30)</f>
        <v/>
      </c>
      <c r="FD35" s="12" t="str">
        <f>IF(_tag_month_day!FC30="","",_tag_month_day!FC30)</f>
        <v/>
      </c>
      <c r="FE35" s="12" t="str">
        <f>IF(_tag_month_day!FD30="","",_tag_month_day!FD30)</f>
        <v/>
      </c>
      <c r="FF35" s="12" t="str">
        <f>IF(_tag_month_day!FE30="","",_tag_month_day!FE30)</f>
        <v/>
      </c>
      <c r="FG35" s="12" t="str">
        <f>IF(_tag_month_day!FF30="","",_tag_month_day!FF30)</f>
        <v/>
      </c>
      <c r="FH35" s="12" t="str">
        <f>IF(_tag_month_day!FG30="","",_tag_month_day!FG30)</f>
        <v/>
      </c>
      <c r="FI35" s="12" t="str">
        <f>IF(_tag_month_day!FH30="","",_tag_month_day!FH30)</f>
        <v/>
      </c>
      <c r="FJ35" s="12" t="str">
        <f>IF(_tag_month_day!FI30="","",_tag_month_day!FI30)</f>
        <v/>
      </c>
      <c r="FK35" s="12" t="str">
        <f>IF(_tag_month_day!FJ30="","",_tag_month_day!FJ30)</f>
        <v/>
      </c>
      <c r="FL35" s="12" t="str">
        <f>IF(_tag_month_day!FK30="","",_tag_month_day!FK30)</f>
        <v/>
      </c>
      <c r="FM35" s="12" t="str">
        <f>IF(_tag_month_day!FL30="","",_tag_month_day!FL30)</f>
        <v/>
      </c>
      <c r="FN35" s="12" t="str">
        <f>IF(_tag_month_day!FM30="","",_tag_month_day!FM30)</f>
        <v/>
      </c>
      <c r="FO35" s="12" t="str">
        <f>IF(_tag_month_day!FN30="","",_tag_month_day!FN30)</f>
        <v/>
      </c>
      <c r="FP35" s="12" t="str">
        <f>IF(_tag_month_day!FO30="","",_tag_month_day!FO30)</f>
        <v/>
      </c>
      <c r="FQ35" s="12" t="str">
        <f>IF(_tag_month_day!FP30="","",_tag_month_day!FP30)</f>
        <v/>
      </c>
      <c r="FR35" s="12" t="str">
        <f>IF(_tag_month_day!FQ30="","",_tag_month_day!FQ30)</f>
        <v/>
      </c>
      <c r="FS35" s="12" t="str">
        <f>IF(_tag_month_day!FR30="","",_tag_month_day!FR30)</f>
        <v/>
      </c>
      <c r="FT35" s="12" t="str">
        <f>IF(_tag_month_day!FS30="","",_tag_month_day!FS30)</f>
        <v/>
      </c>
      <c r="FU35" s="12" t="str">
        <f>IF(_tag_month_day!FT30="","",_tag_month_day!FT30)</f>
        <v/>
      </c>
      <c r="FV35" s="12" t="str">
        <f>IF(_tag_month_day!FU30="","",_tag_month_day!FU30)</f>
        <v/>
      </c>
      <c r="FW35" s="12" t="str">
        <f>IF(_tag_month_day!FV30="","",_tag_month_day!FV30)</f>
        <v/>
      </c>
      <c r="FX35" s="12" t="str">
        <f>IF(_tag_month_day!FW30="","",_tag_month_day!FW30)</f>
        <v/>
      </c>
      <c r="FY35" s="12" t="str">
        <f>IF(_tag_month_day!FX30="","",_tag_month_day!FX30)</f>
        <v/>
      </c>
      <c r="FZ35" s="12" t="str">
        <f>IF(_tag_month_day!FY30="","",_tag_month_day!FY30)</f>
        <v/>
      </c>
      <c r="GA35" s="12" t="str">
        <f>IF(_tag_month_day!FZ30="","",_tag_month_day!FZ30)</f>
        <v/>
      </c>
      <c r="GB35" s="12" t="str">
        <f>IF(_tag_month_day!GA30="","",_tag_month_day!GA30)</f>
        <v/>
      </c>
      <c r="GC35" s="12" t="str">
        <f>IF(_tag_month_day!GB30="","",_tag_month_day!GB30)</f>
        <v/>
      </c>
      <c r="GD35" s="12" t="str">
        <f>IF(_tag_month_day!GC30="","",_tag_month_day!GC30)</f>
        <v/>
      </c>
      <c r="GE35" s="12" t="str">
        <f>IF(_tag_month_day!GD30="","",_tag_month_day!GD30)</f>
        <v/>
      </c>
      <c r="GF35" s="12" t="str">
        <f>IF(_tag_month_day!GE30="","",_tag_month_day!GE30)</f>
        <v/>
      </c>
      <c r="GG35" s="12" t="str">
        <f>IF(_tag_month_day!GF30="","",_tag_month_day!GF30)</f>
        <v/>
      </c>
      <c r="GH35" s="12" t="str">
        <f>IF(_tag_month_day!GG30="","",_tag_month_day!GG30)</f>
        <v/>
      </c>
      <c r="GI35" s="12" t="str">
        <f>IF(_tag_month_day!GH30="","",_tag_month_day!GH30)</f>
        <v/>
      </c>
      <c r="GJ35" s="12" t="str">
        <f>IF(_tag_month_day!GI30="","",_tag_month_day!GI30)</f>
        <v/>
      </c>
      <c r="GK35" s="12" t="str">
        <f>IF(_tag_month_day!GJ30="","",_tag_month_day!GJ30)</f>
        <v/>
      </c>
      <c r="GL35" s="12" t="str">
        <f>IF(_tag_month_day!GK30="","",_tag_month_day!GK30)</f>
        <v/>
      </c>
      <c r="GM35" s="12" t="str">
        <f>IF(_tag_month_day!GL30="","",_tag_month_day!GL30)</f>
        <v/>
      </c>
      <c r="GN35" s="12" t="str">
        <f>IF(_tag_month_day!GM30="","",_tag_month_day!GM30)</f>
        <v/>
      </c>
      <c r="GO35" s="12" t="str">
        <f>IF(_tag_month_day!GN30="","",_tag_month_day!GN30)</f>
        <v/>
      </c>
      <c r="GP35" s="12" t="str">
        <f>IF(_tag_month_day!GO30="","",_tag_month_day!GO30)</f>
        <v/>
      </c>
      <c r="GQ35" s="12" t="str">
        <f>IF(_tag_month_day!GP30="","",_tag_month_day!GP30)</f>
        <v/>
      </c>
      <c r="GR35" s="12" t="str">
        <f>IF(_tag_month_day!GQ30="","",_tag_month_day!GQ30)</f>
        <v/>
      </c>
      <c r="GS35" s="12" t="str">
        <f>IF(_tag_month_day!GR30="","",_tag_month_day!GR30)</f>
        <v/>
      </c>
      <c r="GT35" s="12" t="str">
        <f>IF(_tag_month_day!GS30="","",_tag_month_day!GS30)</f>
        <v/>
      </c>
      <c r="GU35" s="12" t="str">
        <f>IF(_tag_month_day!GT30="","",_tag_month_day!GT30)</f>
        <v/>
      </c>
      <c r="GV35" s="12" t="str">
        <f>IF(_tag_month_day!GU30="","",_tag_month_day!GU30)</f>
        <v/>
      </c>
      <c r="GW35" s="12" t="str">
        <f>IF(_tag_month_day!GV30="","",_tag_month_day!GV30)</f>
        <v/>
      </c>
      <c r="GX35" s="12" t="str">
        <f>IF(_tag_month_day!GW30="","",_tag_month_day!GW30)</f>
        <v/>
      </c>
      <c r="GY35" s="12" t="str">
        <f>IF(_tag_month_day!GX30="","",_tag_month_day!GX30)</f>
        <v/>
      </c>
      <c r="GZ35" s="12" t="str">
        <f>IF(_tag_month_day!GY30="","",_tag_month_day!GY30)</f>
        <v/>
      </c>
      <c r="HA35" s="12" t="str">
        <f>IF(_tag_month_day!GZ30="","",_tag_month_day!GZ30)</f>
        <v/>
      </c>
      <c r="HB35" s="12" t="str">
        <f>IF(_tag_month_day!HA30="","",_tag_month_day!HA30)</f>
        <v/>
      </c>
      <c r="HC35" s="12" t="str">
        <f>IF(_tag_month_day!HB30="","",_tag_month_day!HB30)</f>
        <v/>
      </c>
      <c r="HD35" s="12" t="str">
        <f>IF(_tag_month_day!HC30="","",_tag_month_day!HC30)</f>
        <v/>
      </c>
      <c r="HE35" s="12" t="str">
        <f>IF(_tag_month_day!HD30="","",_tag_month_day!HD30)</f>
        <v/>
      </c>
      <c r="HF35" s="12" t="str">
        <f>IF(_tag_month_day!HE30="","",_tag_month_day!HE30)</f>
        <v/>
      </c>
      <c r="HG35" s="12" t="str">
        <f>IF(_tag_month_day!HF30="","",_tag_month_day!HF30)</f>
        <v/>
      </c>
      <c r="HH35" s="12" t="str">
        <f>IF(_tag_month_day!HG30="","",_tag_month_day!HG30)</f>
        <v/>
      </c>
      <c r="HI35" s="12" t="str">
        <f>IF(_tag_month_day!HH30="","",_tag_month_day!HH30)</f>
        <v/>
      </c>
      <c r="HJ35" s="12" t="str">
        <f>IF(_tag_month_day!HI30="","",_tag_month_day!HI30)</f>
        <v/>
      </c>
      <c r="HK35" s="12" t="str">
        <f>IF(_tag_month_day!HJ30="","",_tag_month_day!HJ30)</f>
        <v/>
      </c>
      <c r="HL35" s="12" t="str">
        <f>IF(_tag_month_day!HK30="","",_tag_month_day!HK30)</f>
        <v/>
      </c>
      <c r="HM35" s="12" t="str">
        <f>IF(_tag_month_day!HL30="","",_tag_month_day!HL30)</f>
        <v/>
      </c>
      <c r="HN35" s="12" t="str">
        <f>IF(_tag_month_day!HM30="","",_tag_month_day!HM30)</f>
        <v/>
      </c>
      <c r="HO35" s="12" t="str">
        <f>IF(_tag_month_day!HN30="","",_tag_month_day!HN30)</f>
        <v/>
      </c>
      <c r="HP35" s="12" t="str">
        <f>IF(_tag_month_day!HO30="","",_tag_month_day!HO30)</f>
        <v/>
      </c>
      <c r="HQ35" s="12" t="str">
        <f>IF(_tag_month_day!HP30="","",_tag_month_day!HP30)</f>
        <v/>
      </c>
      <c r="HR35" s="12" t="str">
        <f>IF(_tag_month_day!HQ30="","",_tag_month_day!HQ30)</f>
        <v/>
      </c>
      <c r="HS35" s="12" t="str">
        <f>IF(_tag_month_day!HR30="","",_tag_month_day!HR30)</f>
        <v/>
      </c>
      <c r="HT35" s="12" t="str">
        <f>IF(_tag_month_day!HS30="","",_tag_month_day!HS30)</f>
        <v/>
      </c>
      <c r="HU35" s="12" t="str">
        <f>IF(_tag_month_day!HT30="","",_tag_month_day!HT30)</f>
        <v/>
      </c>
      <c r="HV35" s="12" t="str">
        <f>IF(_tag_month_day!HU30="","",_tag_month_day!HU30)</f>
        <v/>
      </c>
      <c r="HW35" s="12" t="str">
        <f>IF(_tag_month_day!HV30="","",_tag_month_day!HV30)</f>
        <v/>
      </c>
      <c r="HX35" s="12" t="str">
        <f>IF(_tag_month_day!HW30="","",_tag_month_day!HW30)</f>
        <v/>
      </c>
      <c r="HY35" s="12" t="str">
        <f>IF(_tag_month_day!HX30="","",_tag_month_day!HX30)</f>
        <v/>
      </c>
      <c r="HZ35" s="12" t="str">
        <f>IF(_tag_month_day!HY30="","",_tag_month_day!HY30)</f>
        <v/>
      </c>
      <c r="IA35" s="12" t="str">
        <f>IF(_tag_month_day!HZ30="","",_tag_month_day!HZ30)</f>
        <v/>
      </c>
      <c r="IB35" s="12" t="str">
        <f>IF(_tag_month_day!IA30="","",_tag_month_day!IA30)</f>
        <v/>
      </c>
      <c r="IC35" s="12" t="str">
        <f>IF(_tag_month_day!IB30="","",_tag_month_day!IB30)</f>
        <v/>
      </c>
      <c r="ID35" s="12" t="str">
        <f>IF(_tag_month_day!IC30="","",_tag_month_day!IC30)</f>
        <v/>
      </c>
      <c r="IE35" s="12" t="str">
        <f>IF(_tag_month_day!ID30="","",_tag_month_day!ID30)</f>
        <v/>
      </c>
      <c r="IF35" s="12" t="str">
        <f>IF(_tag_month_day!IE30="","",_tag_month_day!IE30)</f>
        <v/>
      </c>
      <c r="IG35" s="12" t="str">
        <f>IF(_tag_month_day!IF30="","",_tag_month_day!IF30)</f>
        <v/>
      </c>
      <c r="IH35" s="12" t="str">
        <f>IF(_tag_month_day!IG30="","",_tag_month_day!IG30)</f>
        <v/>
      </c>
      <c r="II35" s="12" t="str">
        <f>IF(_tag_month_day!IH30="","",_tag_month_day!IH30)</f>
        <v/>
      </c>
      <c r="IJ35" s="12" t="str">
        <f>IF(_tag_month_day!II30="","",_tag_month_day!II30)</f>
        <v/>
      </c>
      <c r="IK35" s="12" t="str">
        <f>IF(_tag_month_day!IJ30="","",_tag_month_day!IJ30)</f>
        <v/>
      </c>
      <c r="IL35" s="12" t="str">
        <f>IF(_tag_month_day!IK30="","",_tag_month_day!IK30)</f>
        <v/>
      </c>
      <c r="IM35" s="12" t="str">
        <f>IF(_tag_month_day!IL30="","",_tag_month_day!IL30)</f>
        <v/>
      </c>
      <c r="IN35" s="12" t="str">
        <f>IF(_tag_month_day!IM30="","",_tag_month_day!IM30)</f>
        <v/>
      </c>
      <c r="IO35" s="12" t="str">
        <f>IF(_tag_month_day!IN30="","",_tag_month_day!IN30)</f>
        <v/>
      </c>
      <c r="IP35" s="12" t="str">
        <f>IF(_tag_month_day!IO30="","",_tag_month_day!IO30)</f>
        <v/>
      </c>
      <c r="IQ35" s="12" t="str">
        <f>IF(_tag_month_day!IP30="","",_tag_month_day!IP30)</f>
        <v/>
      </c>
      <c r="IR35" s="12" t="str">
        <f>IF(_tag_month_day!IQ30="","",_tag_month_day!IQ30)</f>
        <v/>
      </c>
      <c r="IS35" s="12" t="str">
        <f>IF(_tag_month_day!IR30="","",_tag_month_day!IR30)</f>
        <v/>
      </c>
      <c r="IT35" s="12" t="str">
        <f>IF(_tag_month_day!IS30="","",_tag_month_day!IS30)</f>
        <v/>
      </c>
      <c r="IU35" s="12" t="str">
        <f>IF(_tag_month_day!IT30="","",_tag_month_day!IT30)</f>
        <v/>
      </c>
      <c r="IV35" s="12" t="str">
        <f>IF(_tag_month_day!IU30="","",_tag_month_day!IU30)</f>
        <v/>
      </c>
      <c r="IW35" s="12" t="str">
        <f>IF(_tag_month_day!IV30="","",_tag_month_day!IV30)</f>
        <v/>
      </c>
      <c r="IX35" s="12" t="str">
        <f>IF(_tag_month_day!IW30="","",_tag_month_day!IW30)</f>
        <v/>
      </c>
      <c r="IY35" s="12" t="str">
        <f>IF(_tag_month_day!IX30="","",_tag_month_day!IX30)</f>
        <v/>
      </c>
      <c r="IZ35" s="12" t="str">
        <f>IF(_tag_month_day!IY30="","",_tag_month_day!IY30)</f>
        <v/>
      </c>
      <c r="JA35" s="12" t="str">
        <f>IF(_tag_month_day!IZ30="","",_tag_month_day!IZ30)</f>
        <v/>
      </c>
      <c r="JB35" s="12" t="str">
        <f>IF(_tag_month_day!JA30="","",_tag_month_day!JA30)</f>
        <v/>
      </c>
      <c r="JC35" s="12" t="str">
        <f>IF(_tag_month_day!JB30="","",_tag_month_day!JB30)</f>
        <v/>
      </c>
      <c r="JD35" s="12" t="str">
        <f>IF(_tag_month_day!JC30="","",_tag_month_day!JC30)</f>
        <v/>
      </c>
      <c r="JE35" s="12" t="str">
        <f>IF(_tag_month_day!JD30="","",_tag_month_day!JD30)</f>
        <v/>
      </c>
      <c r="JF35" s="12" t="str">
        <f>IF(_tag_month_day!JE30="","",_tag_month_day!JE30)</f>
        <v/>
      </c>
      <c r="JG35" s="12" t="str">
        <f>IF(_tag_month_day!JF30="","",_tag_month_day!JF30)</f>
        <v/>
      </c>
      <c r="JH35" s="12" t="str">
        <f>IF(_tag_month_day!JG30="","",_tag_month_day!JG30)</f>
        <v/>
      </c>
      <c r="JI35" s="12" t="str">
        <f>IF(_tag_month_day!JH30="","",_tag_month_day!JH30)</f>
        <v/>
      </c>
      <c r="JJ35" s="12" t="str">
        <f>IF(_tag_month_day!JI30="","",_tag_month_day!JI30)</f>
        <v/>
      </c>
      <c r="JK35" s="12" t="str">
        <f>IF(_tag_month_day!JJ30="","",_tag_month_day!JJ30)</f>
        <v/>
      </c>
      <c r="JL35" s="12" t="str">
        <f>IF(_tag_month_day!JK30="","",_tag_month_day!JK30)</f>
        <v/>
      </c>
      <c r="JM35" s="12" t="str">
        <f>IF(_tag_month_day!JL30="","",_tag_month_day!JL30)</f>
        <v/>
      </c>
      <c r="JN35" s="12" t="str">
        <f>IF(_tag_month_day!JM30="","",_tag_month_day!JM30)</f>
        <v/>
      </c>
      <c r="JO35" s="12" t="str">
        <f>IF(_tag_month_day!JN30="","",_tag_month_day!JN30)</f>
        <v/>
      </c>
      <c r="JP35" s="12" t="str">
        <f>IF(_tag_month_day!JO30="","",_tag_month_day!JO30)</f>
        <v/>
      </c>
      <c r="JQ35" s="12" t="str">
        <f>IF(_tag_month_day!JP30="","",_tag_month_day!JP30)</f>
        <v/>
      </c>
      <c r="JR35" s="12" t="str">
        <f>IF(_tag_month_day!JQ30="","",_tag_month_day!JQ30)</f>
        <v/>
      </c>
      <c r="JS35" s="12" t="str">
        <f>IF(_tag_month_day!JR30="","",_tag_month_day!JR30)</f>
        <v/>
      </c>
      <c r="JT35" s="12" t="str">
        <f>IF(_tag_month_day!JS30="","",_tag_month_day!JS30)</f>
        <v/>
      </c>
      <c r="JU35" s="12" t="str">
        <f>IF(_tag_month_day!JT30="","",_tag_month_day!JT30)</f>
        <v/>
      </c>
      <c r="JV35" s="12" t="str">
        <f>IF(_tag_month_day!JU30="","",_tag_month_day!JU30)</f>
        <v/>
      </c>
      <c r="JW35" s="12" t="str">
        <f>IF(_tag_month_day!JV30="","",_tag_month_day!JV30)</f>
        <v/>
      </c>
      <c r="JX35" s="12" t="str">
        <f>IF(_tag_month_day!JW30="","",_tag_month_day!JW30)</f>
        <v/>
      </c>
      <c r="JY35" s="12" t="str">
        <f>IF(_tag_month_day!JX30="","",_tag_month_day!JX30)</f>
        <v/>
      </c>
      <c r="JZ35" s="12" t="str">
        <f>IF(_tag_month_day!JY30="","",_tag_month_day!JY30)</f>
        <v/>
      </c>
      <c r="KA35" s="12" t="str">
        <f>IF(_tag_month_day!JZ30="","",_tag_month_day!JZ30)</f>
        <v/>
      </c>
      <c r="KB35" s="12" t="str">
        <f>IF(_tag_month_day!KA30="","",_tag_month_day!KA30)</f>
        <v/>
      </c>
      <c r="KC35" s="12" t="str">
        <f>IF(_tag_month_day!KB30="","",_tag_month_day!KB30)</f>
        <v/>
      </c>
      <c r="KD35" s="12" t="str">
        <f>IF(_tag_month_day!KC30="","",_tag_month_day!KC30)</f>
        <v/>
      </c>
      <c r="KE35" s="12" t="str">
        <f>IF(_tag_month_day!KD30="","",_tag_month_day!KD30)</f>
        <v/>
      </c>
      <c r="KF35" s="12" t="str">
        <f>IF(_tag_month_day!KE30="","",_tag_month_day!KE30)</f>
        <v/>
      </c>
      <c r="KG35" s="12" t="str">
        <f>IF(_tag_month_day!KF30="","",_tag_month_day!KF30)</f>
        <v/>
      </c>
      <c r="KH35" s="12" t="str">
        <f>IF(_tag_month_day!KG30="","",_tag_month_day!KG30)</f>
        <v/>
      </c>
      <c r="KI35" s="12" t="str">
        <f>IF(_tag_month_day!KH30="","",_tag_month_day!KH30)</f>
        <v/>
      </c>
      <c r="KJ35" s="12" t="str">
        <f>IF(_tag_month_day!KI30="","",_tag_month_day!KI30)</f>
        <v/>
      </c>
      <c r="KK35" s="12" t="str">
        <f>IF(_tag_month_day!KJ30="","",_tag_month_day!KJ30)</f>
        <v/>
      </c>
      <c r="KL35" s="12" t="str">
        <f>IF(_tag_month_day!KK30="","",_tag_month_day!KK30)</f>
        <v/>
      </c>
      <c r="KM35" s="12" t="str">
        <f>IF(_tag_month_day!KL30="","",_tag_month_day!KL30)</f>
        <v/>
      </c>
      <c r="KN35" s="12" t="str">
        <f>IF(_tag_month_day!KM30="","",_tag_month_day!KM30)</f>
        <v/>
      </c>
      <c r="KO35" s="12" t="str">
        <f>IF(_tag_month_day!KN30="","",_tag_month_day!KN30)</f>
        <v/>
      </c>
      <c r="KP35" s="12" t="str">
        <f>IF(_tag_month_day!KO30="","",_tag_month_day!KO30)</f>
        <v/>
      </c>
      <c r="KQ35" s="12" t="str">
        <f>IF(_tag_month_day!KP30="","",_tag_month_day!KP30)</f>
        <v/>
      </c>
      <c r="KR35" s="12" t="str">
        <f>IF(_tag_month_day!KQ30="","",_tag_month_day!KQ30)</f>
        <v/>
      </c>
      <c r="KS35" s="12" t="str">
        <f>IF(_tag_month_day!KR30="","",_tag_month_day!KR30)</f>
        <v/>
      </c>
      <c r="KT35" s="12" t="str">
        <f>IF(_tag_month_day!KS30="","",_tag_month_day!KS30)</f>
        <v/>
      </c>
      <c r="KU35" s="12" t="str">
        <f>IF(_tag_month_day!KT30="","",_tag_month_day!KT30)</f>
        <v/>
      </c>
      <c r="KV35" s="12" t="str">
        <f>IF(_tag_month_day!KU30="","",_tag_month_day!KU30)</f>
        <v/>
      </c>
      <c r="KW35" s="12" t="str">
        <f>IF(_tag_month_day!KV30="","",_tag_month_day!KV30)</f>
        <v/>
      </c>
      <c r="KX35" s="12" t="str">
        <f>IF(_tag_month_day!KW30="","",_tag_month_day!KW30)</f>
        <v/>
      </c>
      <c r="KY35" s="12" t="str">
        <f>IF(_tag_month_day!KX30="","",_tag_month_day!KX30)</f>
        <v/>
      </c>
      <c r="KZ35" s="12" t="str">
        <f>IF(_tag_month_day!KY30="","",_tag_month_day!KY30)</f>
        <v/>
      </c>
      <c r="LA35" s="12" t="str">
        <f>IF(_tag_month_day!KZ30="","",_tag_month_day!KZ30)</f>
        <v/>
      </c>
      <c r="LB35" s="12" t="str">
        <f>IF(_tag_month_day!LA30="","",_tag_month_day!LA30)</f>
        <v/>
      </c>
      <c r="LC35" s="12" t="str">
        <f>IF(_tag_month_day!LB30="","",_tag_month_day!LB30)</f>
        <v/>
      </c>
      <c r="LD35" s="12" t="str">
        <f>IF(_tag_month_day!LC30="","",_tag_month_day!LC30)</f>
        <v/>
      </c>
      <c r="LE35" s="12" t="str">
        <f>IF(_tag_month_day!LD30="","",_tag_month_day!LD30)</f>
        <v/>
      </c>
      <c r="LF35" s="12" t="str">
        <f>IF(_tag_month_day!LE30="","",_tag_month_day!LE30)</f>
        <v/>
      </c>
      <c r="LG35" s="12" t="str">
        <f>IF(_tag_month_day!LF30="","",_tag_month_day!LF30)</f>
        <v/>
      </c>
      <c r="LH35" s="12" t="str">
        <f>IF(_tag_month_day!LG30="","",_tag_month_day!LG30)</f>
        <v/>
      </c>
      <c r="LI35" s="12" t="str">
        <f>IF(_tag_month_day!LH30="","",_tag_month_day!LH30)</f>
        <v/>
      </c>
      <c r="LJ35" s="12" t="str">
        <f>IF(_tag_month_day!LI30="","",_tag_month_day!LI30)</f>
        <v/>
      </c>
      <c r="LK35" s="12" t="str">
        <f>IF(_tag_month_day!LJ30="","",_tag_month_day!LJ30)</f>
        <v/>
      </c>
      <c r="LL35" s="12" t="str">
        <f>IF(_tag_month_day!LK30="","",_tag_month_day!LK30)</f>
        <v/>
      </c>
      <c r="LM35" s="12" t="str">
        <f>IF(_tag_month_day!LL30="","",_tag_month_day!LL30)</f>
        <v/>
      </c>
      <c r="LN35" s="12" t="str">
        <f>IF(_tag_month_day!LM30="","",_tag_month_day!LM30)</f>
        <v/>
      </c>
      <c r="LO35" s="12" t="str">
        <f>IF(_tag_month_day!LN30="","",_tag_month_day!LN30)</f>
        <v/>
      </c>
      <c r="LP35" s="12" t="str">
        <f>IF(_tag_month_day!LO30="","",_tag_month_day!LO30)</f>
        <v/>
      </c>
      <c r="LQ35" s="12" t="str">
        <f>IF(_tag_month_day!LP30="","",_tag_month_day!LP30)</f>
        <v/>
      </c>
      <c r="LR35" s="12" t="str">
        <f>IF(_tag_month_day!LQ30="","",_tag_month_day!LQ30)</f>
        <v/>
      </c>
      <c r="LS35" s="12" t="str">
        <f>IF(_tag_month_day!LR30="","",_tag_month_day!LR30)</f>
        <v/>
      </c>
    </row>
    <row r="36" spans="1:331" x14ac:dyDescent="0.15">
      <c r="A36" s="11">
        <v>30</v>
      </c>
      <c r="B36" s="12" t="str">
        <f>IF(_tag_month_day!A31="","",_tag_month_day!A31)</f>
        <v/>
      </c>
      <c r="C36" s="12" t="str">
        <f>IF(_tag_month_day!B31="","",_tag_month_day!B31)</f>
        <v/>
      </c>
      <c r="D36" s="12" t="str">
        <f>IF(_tag_month_day!C31="","",_tag_month_day!C31)</f>
        <v/>
      </c>
      <c r="E36" s="12" t="str">
        <f>IF(_tag_month_day!D31="","",_tag_month_day!D31)</f>
        <v/>
      </c>
      <c r="F36" s="12" t="str">
        <f>IF(_tag_month_day!E31="","",_tag_month_day!E31)</f>
        <v/>
      </c>
      <c r="G36" s="12" t="str">
        <f>IF(_tag_month_day!F31="","",_tag_month_day!F31)</f>
        <v/>
      </c>
      <c r="H36" s="12" t="str">
        <f>IF(_tag_month_day!G31="","",_tag_month_day!G31)</f>
        <v/>
      </c>
      <c r="I36" s="12" t="str">
        <f>IF(_tag_month_day!H31="","",_tag_month_day!H31)</f>
        <v/>
      </c>
      <c r="J36" s="12" t="str">
        <f>IF(_tag_month_day!I31="","",_tag_month_day!I31)</f>
        <v/>
      </c>
      <c r="K36" s="12" t="str">
        <f>IF(_tag_month_day!J31="","",_tag_month_day!J31)</f>
        <v/>
      </c>
      <c r="L36" s="12" t="str">
        <f>IF(_tag_month_day!K31="","",_tag_month_day!K31)</f>
        <v/>
      </c>
      <c r="M36" s="12" t="str">
        <f>IF(_tag_month_day!L31="","",_tag_month_day!L31)</f>
        <v/>
      </c>
      <c r="N36" s="12" t="str">
        <f>IF(_tag_month_day!M31="","",_tag_month_day!M31)</f>
        <v/>
      </c>
      <c r="O36" s="12" t="str">
        <f>IF(_tag_month_day!N31="","",_tag_month_day!N31)</f>
        <v/>
      </c>
      <c r="P36" s="12" t="str">
        <f>IF(_tag_month_day!O31="","",_tag_month_day!O31)</f>
        <v/>
      </c>
      <c r="Q36" s="12" t="str">
        <f>IF(_tag_month_day!P31="","",_tag_month_day!P31)</f>
        <v/>
      </c>
      <c r="R36" s="12" t="str">
        <f>IF(_tag_month_day!Q31="","",_tag_month_day!Q31)</f>
        <v/>
      </c>
      <c r="S36" s="12" t="str">
        <f>IF(_tag_month_day!R31="","",_tag_month_day!R31)</f>
        <v/>
      </c>
      <c r="T36" s="12" t="str">
        <f>IF(_tag_month_day!S31="","",_tag_month_day!S31)</f>
        <v/>
      </c>
      <c r="U36" s="12" t="str">
        <f>IF(_tag_month_day!T31="","",_tag_month_day!T31)</f>
        <v/>
      </c>
      <c r="V36" s="12" t="str">
        <f>IF(_tag_month_day!U31="","",_tag_month_day!U31)</f>
        <v/>
      </c>
      <c r="W36" s="12" t="str">
        <f>IF(_tag_month_day!V31="","",_tag_month_day!V31)</f>
        <v/>
      </c>
      <c r="X36" s="12" t="str">
        <f>IF(_tag_month_day!W31="","",_tag_month_day!W31)</f>
        <v/>
      </c>
      <c r="Y36" s="12" t="str">
        <f>IF(_tag_month_day!X31="","",_tag_month_day!X31)</f>
        <v/>
      </c>
      <c r="Z36" s="12" t="str">
        <f>IF(_tag_month_day!Y31="","",_tag_month_day!Y31)</f>
        <v/>
      </c>
      <c r="AA36" s="12" t="str">
        <f>IF(_tag_month_day!Z31="","",_tag_month_day!Z31)</f>
        <v/>
      </c>
      <c r="AB36" s="12" t="str">
        <f>IF(_tag_month_day!AA31="","",_tag_month_day!AA31)</f>
        <v/>
      </c>
      <c r="AC36" s="12" t="str">
        <f>IF(_tag_month_day!AB31="","",_tag_month_day!AB31)</f>
        <v/>
      </c>
      <c r="AD36" s="12" t="str">
        <f>IF(_tag_month_day!AC31="","",_tag_month_day!AC31)</f>
        <v/>
      </c>
      <c r="AE36" s="12" t="str">
        <f>IF(_tag_month_day!AD31="","",_tag_month_day!AD31)</f>
        <v/>
      </c>
      <c r="AF36" s="12" t="str">
        <f>IF(_tag_month_day!AE31="","",_tag_month_day!AE31)</f>
        <v/>
      </c>
      <c r="AG36" s="12" t="str">
        <f>IF(_tag_month_day!AF31="","",_tag_month_day!AF31)</f>
        <v/>
      </c>
      <c r="AH36" s="12" t="str">
        <f>IF(_tag_month_day!AG31="","",_tag_month_day!AG31)</f>
        <v/>
      </c>
      <c r="AI36" s="12" t="str">
        <f>IF(_tag_month_day!AH31="","",_tag_month_day!AH31)</f>
        <v/>
      </c>
      <c r="AJ36" s="12" t="str">
        <f>IF(_tag_month_day!AI31="","",_tag_month_day!AI31)</f>
        <v/>
      </c>
      <c r="AK36" s="12" t="str">
        <f>IF(_tag_month_day!AJ31="","",_tag_month_day!AJ31)</f>
        <v/>
      </c>
      <c r="AL36" s="12" t="str">
        <f>IF(_tag_month_day!AK31="","",_tag_month_day!AK31)</f>
        <v/>
      </c>
      <c r="AM36" s="12" t="str">
        <f>IF(_tag_month_day!AL31="","",_tag_month_day!AL31)</f>
        <v/>
      </c>
      <c r="AN36" s="12" t="str">
        <f>IF(_tag_month_day!AM31="","",_tag_month_day!AM31)</f>
        <v/>
      </c>
      <c r="AO36" s="12" t="str">
        <f>IF(_tag_month_day!AN31="","",_tag_month_day!AN31)</f>
        <v/>
      </c>
      <c r="AP36" s="12" t="str">
        <f>IF(_tag_month_day!AO31="","",_tag_month_day!AO31)</f>
        <v/>
      </c>
      <c r="AQ36" s="12" t="str">
        <f>IF(_tag_month_day!AP31="","",_tag_month_day!AP31)</f>
        <v/>
      </c>
      <c r="AR36" s="12" t="str">
        <f>IF(_tag_month_day!AQ31="","",_tag_month_day!AQ31)</f>
        <v/>
      </c>
      <c r="AS36" s="12" t="str">
        <f>IF(_tag_month_day!AR31="","",_tag_month_day!AR31)</f>
        <v/>
      </c>
      <c r="AT36" s="12" t="str">
        <f>IF(_tag_month_day!AS31="","",_tag_month_day!AS31)</f>
        <v/>
      </c>
      <c r="AU36" s="12" t="str">
        <f>IF(_tag_month_day!AT31="","",_tag_month_day!AT31)</f>
        <v/>
      </c>
      <c r="AV36" s="12" t="str">
        <f>IF(_tag_month_day!AU31="","",_tag_month_day!AU31)</f>
        <v/>
      </c>
      <c r="AW36" s="12" t="str">
        <f>IF(_tag_month_day!AV31="","",_tag_month_day!AV31)</f>
        <v/>
      </c>
      <c r="AX36" s="12" t="str">
        <f>IF(_tag_month_day!AW31="","",_tag_month_day!AW31)</f>
        <v/>
      </c>
      <c r="AY36" s="12" t="str">
        <f>IF(_tag_month_day!AX31="","",_tag_month_day!AX31)</f>
        <v/>
      </c>
      <c r="AZ36" s="12" t="str">
        <f>IF(_tag_month_day!AY31="","",_tag_month_day!AY31)</f>
        <v/>
      </c>
      <c r="BA36" s="12" t="str">
        <f>IF(_tag_month_day!AZ31="","",_tag_month_day!AZ31)</f>
        <v/>
      </c>
      <c r="BB36" s="12" t="str">
        <f>IF(_tag_month_day!BA31="","",_tag_month_day!BA31)</f>
        <v/>
      </c>
      <c r="BC36" s="12" t="str">
        <f>IF(_tag_month_day!BB31="","",_tag_month_day!BB31)</f>
        <v/>
      </c>
      <c r="BD36" s="12" t="str">
        <f>IF(_tag_month_day!BC31="","",_tag_month_day!BC31)</f>
        <v/>
      </c>
      <c r="BE36" s="12" t="str">
        <f>IF(_tag_month_day!BD31="","",_tag_month_day!BD31)</f>
        <v/>
      </c>
      <c r="BF36" s="12" t="str">
        <f>IF(_tag_month_day!BE31="","",_tag_month_day!BE31)</f>
        <v/>
      </c>
      <c r="BG36" s="12" t="str">
        <f>IF(_tag_month_day!BF31="","",_tag_month_day!BF31)</f>
        <v/>
      </c>
      <c r="BH36" s="12" t="str">
        <f>IF(_tag_month_day!BG31="","",_tag_month_day!BG31)</f>
        <v/>
      </c>
      <c r="BI36" s="12" t="str">
        <f>IF(_tag_month_day!BH31="","",_tag_month_day!BH31)</f>
        <v/>
      </c>
      <c r="BJ36" s="12" t="str">
        <f>IF(_tag_month_day!BI31="","",_tag_month_day!BI31)</f>
        <v/>
      </c>
      <c r="BK36" s="12" t="str">
        <f>IF(_tag_month_day!BJ31="","",_tag_month_day!BJ31)</f>
        <v/>
      </c>
      <c r="BL36" s="12" t="str">
        <f>IF(_tag_month_day!BK31="","",_tag_month_day!BK31)</f>
        <v/>
      </c>
      <c r="BM36" s="12" t="str">
        <f>IF(_tag_month_day!BL31="","",_tag_month_day!BL31)</f>
        <v/>
      </c>
      <c r="BN36" s="12" t="str">
        <f>IF(_tag_month_day!BM31="","",_tag_month_day!BM31)</f>
        <v/>
      </c>
      <c r="BO36" s="12" t="str">
        <f>IF(_tag_month_day!BN31="","",_tag_month_day!BN31)</f>
        <v/>
      </c>
      <c r="BP36" s="12" t="str">
        <f>IF(_tag_month_day!BO31="","",_tag_month_day!BO31)</f>
        <v/>
      </c>
      <c r="BQ36" s="12" t="str">
        <f>IF(_tag_month_day!BP31="","",_tag_month_day!BP31)</f>
        <v/>
      </c>
      <c r="BR36" s="12" t="str">
        <f>IF(_tag_month_day!BQ31="","",_tag_month_day!BQ31)</f>
        <v/>
      </c>
      <c r="BS36" s="12" t="str">
        <f>IF(_tag_month_day!BR31="","",_tag_month_day!BR31)</f>
        <v/>
      </c>
      <c r="BT36" s="12" t="str">
        <f>IF(_tag_month_day!BS31="","",_tag_month_day!BS31)</f>
        <v/>
      </c>
      <c r="BU36" s="12" t="str">
        <f>IF(_tag_month_day!BT31="","",_tag_month_day!BT31)</f>
        <v/>
      </c>
      <c r="BV36" s="12" t="str">
        <f>IF(_tag_month_day!BU31="","",_tag_month_day!BU31)</f>
        <v/>
      </c>
      <c r="BW36" s="12" t="str">
        <f>IF(_tag_month_day!BV31="","",_tag_month_day!BV31)</f>
        <v/>
      </c>
      <c r="BX36" s="12" t="str">
        <f>IF(_tag_month_day!BW31="","",_tag_month_day!BW31)</f>
        <v/>
      </c>
      <c r="BY36" s="12" t="str">
        <f>IF(_tag_month_day!BX31="","",_tag_month_day!BX31)</f>
        <v/>
      </c>
      <c r="BZ36" s="12" t="str">
        <f>IF(_tag_month_day!BY31="","",_tag_month_day!BY31)</f>
        <v/>
      </c>
      <c r="CA36" s="12" t="str">
        <f>IF(_tag_month_day!BZ31="","",_tag_month_day!BZ31)</f>
        <v/>
      </c>
      <c r="CB36" s="12" t="str">
        <f>IF(_tag_month_day!CA31="","",_tag_month_day!CA31)</f>
        <v/>
      </c>
      <c r="CC36" s="12" t="str">
        <f>IF(_tag_month_day!CB31="","",_tag_month_day!CB31)</f>
        <v/>
      </c>
      <c r="CD36" s="12" t="str">
        <f>IF(_tag_month_day!CC31="","",_tag_month_day!CC31)</f>
        <v/>
      </c>
      <c r="CE36" s="12" t="str">
        <f>IF(_tag_month_day!CD31="","",_tag_month_day!CD31)</f>
        <v/>
      </c>
      <c r="CF36" s="12" t="str">
        <f>IF(_tag_month_day!CE31="","",_tag_month_day!CE31)</f>
        <v/>
      </c>
      <c r="CG36" s="12" t="str">
        <f>IF(_tag_month_day!CF31="","",_tag_month_day!CF31)</f>
        <v/>
      </c>
      <c r="CH36" s="12" t="str">
        <f>IF(_tag_month_day!CG31="","",_tag_month_day!CG31)</f>
        <v/>
      </c>
      <c r="CI36" s="12" t="str">
        <f>IF(_tag_month_day!CH31="","",_tag_month_day!CH31)</f>
        <v/>
      </c>
      <c r="CJ36" s="12" t="str">
        <f>IF(_tag_month_day!CI31="","",_tag_month_day!CI31)</f>
        <v/>
      </c>
      <c r="CK36" s="12" t="str">
        <f>IF(_tag_month_day!CJ31="","",_tag_month_day!CJ31)</f>
        <v/>
      </c>
      <c r="CL36" s="12" t="str">
        <f>IF(_tag_month_day!CK31="","",_tag_month_day!CK31)</f>
        <v/>
      </c>
      <c r="CM36" s="12" t="str">
        <f>IF(_tag_month_day!CL31="","",_tag_month_day!CL31)</f>
        <v/>
      </c>
      <c r="CN36" s="12" t="str">
        <f>IF(_tag_month_day!CM31="","",_tag_month_day!CM31)</f>
        <v/>
      </c>
      <c r="CO36" s="12" t="str">
        <f>IF(_tag_month_day!CN31="","",_tag_month_day!CN31)</f>
        <v/>
      </c>
      <c r="CP36" s="12" t="str">
        <f>IF(_tag_month_day!CO31="","",_tag_month_day!CO31)</f>
        <v/>
      </c>
      <c r="CQ36" s="12" t="str">
        <f>IF(_tag_month_day!CP31="","",_tag_month_day!CP31)</f>
        <v/>
      </c>
      <c r="CR36" s="12" t="str">
        <f>IF(_tag_month_day!CQ31="","",_tag_month_day!CQ31)</f>
        <v/>
      </c>
      <c r="CS36" s="12" t="str">
        <f>IF(_tag_month_day!CR31="","",_tag_month_day!CR31)</f>
        <v/>
      </c>
      <c r="CT36" s="12" t="str">
        <f>IF(_tag_month_day!CS31="","",_tag_month_day!CS31)</f>
        <v/>
      </c>
      <c r="CU36" s="12" t="str">
        <f>IF(_tag_month_day!CT31="","",_tag_month_day!CT31)</f>
        <v/>
      </c>
      <c r="CV36" s="12" t="str">
        <f>IF(_tag_month_day!CU31="","",_tag_month_day!CU31)</f>
        <v/>
      </c>
      <c r="CW36" s="12" t="str">
        <f>IF(_tag_month_day!CV31="","",_tag_month_day!CV31)</f>
        <v/>
      </c>
      <c r="CX36" s="12" t="str">
        <f>IF(_tag_month_day!CW31="","",_tag_month_day!CW31)</f>
        <v/>
      </c>
      <c r="CY36" s="12" t="str">
        <f>IF(_tag_month_day!CX31="","",_tag_month_day!CX31)</f>
        <v/>
      </c>
      <c r="CZ36" s="12" t="str">
        <f>IF(_tag_month_day!CY31="","",_tag_month_day!CY31)</f>
        <v/>
      </c>
      <c r="DA36" s="12" t="str">
        <f>IF(_tag_month_day!CZ31="","",_tag_month_day!CZ31)</f>
        <v/>
      </c>
      <c r="DB36" s="12" t="str">
        <f>IF(_tag_month_day!DA31="","",_tag_month_day!DA31)</f>
        <v/>
      </c>
      <c r="DC36" s="12" t="str">
        <f>IF(_tag_month_day!DB31="","",_tag_month_day!DB31)</f>
        <v/>
      </c>
      <c r="DD36" s="12" t="str">
        <f>IF(_tag_month_day!DC31="","",_tag_month_day!DC31)</f>
        <v/>
      </c>
      <c r="DE36" s="12" t="str">
        <f>IF(_tag_month_day!DD31="","",_tag_month_day!DD31)</f>
        <v/>
      </c>
      <c r="DF36" s="12" t="str">
        <f>IF(_tag_month_day!DE31="","",_tag_month_day!DE31)</f>
        <v/>
      </c>
      <c r="DG36" s="12" t="str">
        <f>IF(_tag_month_day!DF31="","",_tag_month_day!DF31)</f>
        <v/>
      </c>
      <c r="DH36" s="12" t="str">
        <f>IF(_tag_month_day!DG31="","",_tag_month_day!DG31)</f>
        <v/>
      </c>
      <c r="DI36" s="12" t="str">
        <f>IF(_tag_month_day!DH31="","",_tag_month_day!DH31)</f>
        <v/>
      </c>
      <c r="DJ36" s="12" t="str">
        <f>IF(_tag_month_day!DI31="","",_tag_month_day!DI31)</f>
        <v/>
      </c>
      <c r="DK36" s="12" t="str">
        <f>IF(_tag_month_day!DJ31="","",_tag_month_day!DJ31)</f>
        <v/>
      </c>
      <c r="DL36" s="12" t="str">
        <f>IF(_tag_month_day!DK31="","",_tag_month_day!DK31)</f>
        <v/>
      </c>
      <c r="DM36" s="12" t="str">
        <f>IF(_tag_month_day!DL31="","",_tag_month_day!DL31)</f>
        <v/>
      </c>
      <c r="DN36" s="12" t="str">
        <f>IF(_tag_month_day!DM31="","",_tag_month_day!DM31)</f>
        <v/>
      </c>
      <c r="DO36" s="12" t="str">
        <f>IF(_tag_month_day!DN31="","",_tag_month_day!DN31)</f>
        <v/>
      </c>
      <c r="DP36" s="12" t="str">
        <f>IF(_tag_month_day!DO31="","",_tag_month_day!DO31)</f>
        <v/>
      </c>
      <c r="DQ36" s="12" t="str">
        <f>IF(_tag_month_day!DP31="","",_tag_month_day!DP31)</f>
        <v/>
      </c>
      <c r="DR36" s="12" t="str">
        <f>IF(_tag_month_day!DQ31="","",_tag_month_day!DQ31)</f>
        <v/>
      </c>
      <c r="DS36" s="12" t="str">
        <f>IF(_tag_month_day!DR31="","",_tag_month_day!DR31)</f>
        <v/>
      </c>
      <c r="DT36" s="12" t="str">
        <f>IF(_tag_month_day!DS31="","",_tag_month_day!DS31)</f>
        <v/>
      </c>
      <c r="DU36" s="12" t="str">
        <f>IF(_tag_month_day!DT31="","",_tag_month_day!DT31)</f>
        <v/>
      </c>
      <c r="DV36" s="12" t="str">
        <f>IF(_tag_month_day!DU31="","",_tag_month_day!DU31)</f>
        <v/>
      </c>
      <c r="DW36" s="12" t="str">
        <f>IF(_tag_month_day!DV31="","",_tag_month_day!DV31)</f>
        <v/>
      </c>
      <c r="DX36" s="12" t="str">
        <f>IF(_tag_month_day!DW31="","",_tag_month_day!DW31)</f>
        <v/>
      </c>
      <c r="DY36" s="12" t="str">
        <f>IF(_tag_month_day!DX31="","",_tag_month_day!DX31)</f>
        <v/>
      </c>
      <c r="DZ36" s="12" t="str">
        <f>IF(_tag_month_day!DY31="","",_tag_month_day!DY31)</f>
        <v/>
      </c>
      <c r="EA36" s="12" t="str">
        <f>IF(_tag_month_day!DZ31="","",_tag_month_day!DZ31)</f>
        <v/>
      </c>
      <c r="EB36" s="12" t="str">
        <f>IF(_tag_month_day!EA31="","",_tag_month_day!EA31)</f>
        <v/>
      </c>
      <c r="EC36" s="12" t="str">
        <f>IF(_tag_month_day!EB31="","",_tag_month_day!EB31)</f>
        <v/>
      </c>
      <c r="ED36" s="12" t="str">
        <f>IF(_tag_month_day!EC31="","",_tag_month_day!EC31)</f>
        <v/>
      </c>
      <c r="EE36" s="12" t="str">
        <f>IF(_tag_month_day!ED31="","",_tag_month_day!ED31)</f>
        <v/>
      </c>
      <c r="EF36" s="12" t="str">
        <f>IF(_tag_month_day!EE31="","",_tag_month_day!EE31)</f>
        <v/>
      </c>
      <c r="EG36" s="12" t="str">
        <f>IF(_tag_month_day!EF31="","",_tag_month_day!EF31)</f>
        <v/>
      </c>
      <c r="EH36" s="12" t="str">
        <f>IF(_tag_month_day!EG31="","",_tag_month_day!EG31)</f>
        <v/>
      </c>
      <c r="EI36" s="12" t="str">
        <f>IF(_tag_month_day!EH31="","",_tag_month_day!EH31)</f>
        <v/>
      </c>
      <c r="EJ36" s="12" t="str">
        <f>IF(_tag_month_day!EI31="","",_tag_month_day!EI31)</f>
        <v/>
      </c>
      <c r="EK36" s="12" t="str">
        <f>IF(_tag_month_day!EJ31="","",_tag_month_day!EJ31)</f>
        <v/>
      </c>
      <c r="EL36" s="12" t="str">
        <f>IF(_tag_month_day!EK31="","",_tag_month_day!EK31)</f>
        <v/>
      </c>
      <c r="EM36" s="12" t="str">
        <f>IF(_tag_month_day!EL31="","",_tag_month_day!EL31)</f>
        <v/>
      </c>
      <c r="EN36" s="12" t="str">
        <f>IF(_tag_month_day!EM31="","",_tag_month_day!EM31)</f>
        <v/>
      </c>
      <c r="EO36" s="12" t="str">
        <f>IF(_tag_month_day!EN31="","",_tag_month_day!EN31)</f>
        <v/>
      </c>
      <c r="EP36" s="12" t="str">
        <f>IF(_tag_month_day!EO31="","",_tag_month_day!EO31)</f>
        <v/>
      </c>
      <c r="EQ36" s="12" t="str">
        <f>IF(_tag_month_day!EP31="","",_tag_month_day!EP31)</f>
        <v/>
      </c>
      <c r="ER36" s="12" t="str">
        <f>IF(_tag_month_day!EQ31="","",_tag_month_day!EQ31)</f>
        <v/>
      </c>
      <c r="ES36" s="12" t="str">
        <f>IF(_tag_month_day!ER31="","",_tag_month_day!ER31)</f>
        <v/>
      </c>
      <c r="ET36" s="12" t="str">
        <f>IF(_tag_month_day!ES31="","",_tag_month_day!ES31)</f>
        <v/>
      </c>
      <c r="EU36" s="12" t="str">
        <f>IF(_tag_month_day!ET31="","",_tag_month_day!ET31)</f>
        <v/>
      </c>
      <c r="EV36" s="12" t="str">
        <f>IF(_tag_month_day!EU31="","",_tag_month_day!EU31)</f>
        <v/>
      </c>
      <c r="EW36" s="12" t="str">
        <f>IF(_tag_month_day!EV31="","",_tag_month_day!EV31)</f>
        <v/>
      </c>
      <c r="EX36" s="12" t="str">
        <f>IF(_tag_month_day!EW31="","",_tag_month_day!EW31)</f>
        <v/>
      </c>
      <c r="EY36" s="12" t="str">
        <f>IF(_tag_month_day!EX31="","",_tag_month_day!EX31)</f>
        <v/>
      </c>
      <c r="EZ36" s="12" t="str">
        <f>IF(_tag_month_day!EY31="","",_tag_month_day!EY31)</f>
        <v/>
      </c>
      <c r="FA36" s="12" t="str">
        <f>IF(_tag_month_day!EZ31="","",_tag_month_day!EZ31)</f>
        <v/>
      </c>
      <c r="FB36" s="12" t="str">
        <f>IF(_tag_month_day!FA31="","",_tag_month_day!FA31)</f>
        <v/>
      </c>
      <c r="FC36" s="12" t="str">
        <f>IF(_tag_month_day!FB31="","",_tag_month_day!FB31)</f>
        <v/>
      </c>
      <c r="FD36" s="12" t="str">
        <f>IF(_tag_month_day!FC31="","",_tag_month_day!FC31)</f>
        <v/>
      </c>
      <c r="FE36" s="12" t="str">
        <f>IF(_tag_month_day!FD31="","",_tag_month_day!FD31)</f>
        <v/>
      </c>
      <c r="FF36" s="12" t="str">
        <f>IF(_tag_month_day!FE31="","",_tag_month_day!FE31)</f>
        <v/>
      </c>
      <c r="FG36" s="12" t="str">
        <f>IF(_tag_month_day!FF31="","",_tag_month_day!FF31)</f>
        <v/>
      </c>
      <c r="FH36" s="12" t="str">
        <f>IF(_tag_month_day!FG31="","",_tag_month_day!FG31)</f>
        <v/>
      </c>
      <c r="FI36" s="12" t="str">
        <f>IF(_tag_month_day!FH31="","",_tag_month_day!FH31)</f>
        <v/>
      </c>
      <c r="FJ36" s="12" t="str">
        <f>IF(_tag_month_day!FI31="","",_tag_month_day!FI31)</f>
        <v/>
      </c>
      <c r="FK36" s="12" t="str">
        <f>IF(_tag_month_day!FJ31="","",_tag_month_day!FJ31)</f>
        <v/>
      </c>
      <c r="FL36" s="12" t="str">
        <f>IF(_tag_month_day!FK31="","",_tag_month_day!FK31)</f>
        <v/>
      </c>
      <c r="FM36" s="12" t="str">
        <f>IF(_tag_month_day!FL31="","",_tag_month_day!FL31)</f>
        <v/>
      </c>
      <c r="FN36" s="12" t="str">
        <f>IF(_tag_month_day!FM31="","",_tag_month_day!FM31)</f>
        <v/>
      </c>
      <c r="FO36" s="12" t="str">
        <f>IF(_tag_month_day!FN31="","",_tag_month_day!FN31)</f>
        <v/>
      </c>
      <c r="FP36" s="12" t="str">
        <f>IF(_tag_month_day!FO31="","",_tag_month_day!FO31)</f>
        <v/>
      </c>
      <c r="FQ36" s="12" t="str">
        <f>IF(_tag_month_day!FP31="","",_tag_month_day!FP31)</f>
        <v/>
      </c>
      <c r="FR36" s="12" t="str">
        <f>IF(_tag_month_day!FQ31="","",_tag_month_day!FQ31)</f>
        <v/>
      </c>
      <c r="FS36" s="12" t="str">
        <f>IF(_tag_month_day!FR31="","",_tag_month_day!FR31)</f>
        <v/>
      </c>
      <c r="FT36" s="12" t="str">
        <f>IF(_tag_month_day!FS31="","",_tag_month_day!FS31)</f>
        <v/>
      </c>
      <c r="FU36" s="12" t="str">
        <f>IF(_tag_month_day!FT31="","",_tag_month_day!FT31)</f>
        <v/>
      </c>
      <c r="FV36" s="12" t="str">
        <f>IF(_tag_month_day!FU31="","",_tag_month_day!FU31)</f>
        <v/>
      </c>
      <c r="FW36" s="12" t="str">
        <f>IF(_tag_month_day!FV31="","",_tag_month_day!FV31)</f>
        <v/>
      </c>
      <c r="FX36" s="12" t="str">
        <f>IF(_tag_month_day!FW31="","",_tag_month_day!FW31)</f>
        <v/>
      </c>
      <c r="FY36" s="12" t="str">
        <f>IF(_tag_month_day!FX31="","",_tag_month_day!FX31)</f>
        <v/>
      </c>
      <c r="FZ36" s="12" t="str">
        <f>IF(_tag_month_day!FY31="","",_tag_month_day!FY31)</f>
        <v/>
      </c>
      <c r="GA36" s="12" t="str">
        <f>IF(_tag_month_day!FZ31="","",_tag_month_day!FZ31)</f>
        <v/>
      </c>
      <c r="GB36" s="12" t="str">
        <f>IF(_tag_month_day!GA31="","",_tag_month_day!GA31)</f>
        <v/>
      </c>
      <c r="GC36" s="12" t="str">
        <f>IF(_tag_month_day!GB31="","",_tag_month_day!GB31)</f>
        <v/>
      </c>
      <c r="GD36" s="12" t="str">
        <f>IF(_tag_month_day!GC31="","",_tag_month_day!GC31)</f>
        <v/>
      </c>
      <c r="GE36" s="12" t="str">
        <f>IF(_tag_month_day!GD31="","",_tag_month_day!GD31)</f>
        <v/>
      </c>
      <c r="GF36" s="12" t="str">
        <f>IF(_tag_month_day!GE31="","",_tag_month_day!GE31)</f>
        <v/>
      </c>
      <c r="GG36" s="12" t="str">
        <f>IF(_tag_month_day!GF31="","",_tag_month_day!GF31)</f>
        <v/>
      </c>
      <c r="GH36" s="12" t="str">
        <f>IF(_tag_month_day!GG31="","",_tag_month_day!GG31)</f>
        <v/>
      </c>
      <c r="GI36" s="12" t="str">
        <f>IF(_tag_month_day!GH31="","",_tag_month_day!GH31)</f>
        <v/>
      </c>
      <c r="GJ36" s="12" t="str">
        <f>IF(_tag_month_day!GI31="","",_tag_month_day!GI31)</f>
        <v/>
      </c>
      <c r="GK36" s="12" t="str">
        <f>IF(_tag_month_day!GJ31="","",_tag_month_day!GJ31)</f>
        <v/>
      </c>
      <c r="GL36" s="12" t="str">
        <f>IF(_tag_month_day!GK31="","",_tag_month_day!GK31)</f>
        <v/>
      </c>
      <c r="GM36" s="12" t="str">
        <f>IF(_tag_month_day!GL31="","",_tag_month_day!GL31)</f>
        <v/>
      </c>
      <c r="GN36" s="12" t="str">
        <f>IF(_tag_month_day!GM31="","",_tag_month_day!GM31)</f>
        <v/>
      </c>
      <c r="GO36" s="12" t="str">
        <f>IF(_tag_month_day!GN31="","",_tag_month_day!GN31)</f>
        <v/>
      </c>
      <c r="GP36" s="12" t="str">
        <f>IF(_tag_month_day!GO31="","",_tag_month_day!GO31)</f>
        <v/>
      </c>
      <c r="GQ36" s="12" t="str">
        <f>IF(_tag_month_day!GP31="","",_tag_month_day!GP31)</f>
        <v/>
      </c>
      <c r="GR36" s="12" t="str">
        <f>IF(_tag_month_day!GQ31="","",_tag_month_day!GQ31)</f>
        <v/>
      </c>
      <c r="GS36" s="12" t="str">
        <f>IF(_tag_month_day!GR31="","",_tag_month_day!GR31)</f>
        <v/>
      </c>
      <c r="GT36" s="12" t="str">
        <f>IF(_tag_month_day!GS31="","",_tag_month_day!GS31)</f>
        <v/>
      </c>
      <c r="GU36" s="12" t="str">
        <f>IF(_tag_month_day!GT31="","",_tag_month_day!GT31)</f>
        <v/>
      </c>
      <c r="GV36" s="12" t="str">
        <f>IF(_tag_month_day!GU31="","",_tag_month_day!GU31)</f>
        <v/>
      </c>
      <c r="GW36" s="12" t="str">
        <f>IF(_tag_month_day!GV31="","",_tag_month_day!GV31)</f>
        <v/>
      </c>
      <c r="GX36" s="12" t="str">
        <f>IF(_tag_month_day!GW31="","",_tag_month_day!GW31)</f>
        <v/>
      </c>
      <c r="GY36" s="12" t="str">
        <f>IF(_tag_month_day!GX31="","",_tag_month_day!GX31)</f>
        <v/>
      </c>
      <c r="GZ36" s="12" t="str">
        <f>IF(_tag_month_day!GY31="","",_tag_month_day!GY31)</f>
        <v/>
      </c>
      <c r="HA36" s="12" t="str">
        <f>IF(_tag_month_day!GZ31="","",_tag_month_day!GZ31)</f>
        <v/>
      </c>
      <c r="HB36" s="12" t="str">
        <f>IF(_tag_month_day!HA31="","",_tag_month_day!HA31)</f>
        <v/>
      </c>
      <c r="HC36" s="12" t="str">
        <f>IF(_tag_month_day!HB31="","",_tag_month_day!HB31)</f>
        <v/>
      </c>
      <c r="HD36" s="12" t="str">
        <f>IF(_tag_month_day!HC31="","",_tag_month_day!HC31)</f>
        <v/>
      </c>
      <c r="HE36" s="12" t="str">
        <f>IF(_tag_month_day!HD31="","",_tag_month_day!HD31)</f>
        <v/>
      </c>
      <c r="HF36" s="12" t="str">
        <f>IF(_tag_month_day!HE31="","",_tag_month_day!HE31)</f>
        <v/>
      </c>
      <c r="HG36" s="12" t="str">
        <f>IF(_tag_month_day!HF31="","",_tag_month_day!HF31)</f>
        <v/>
      </c>
      <c r="HH36" s="12" t="str">
        <f>IF(_tag_month_day!HG31="","",_tag_month_day!HG31)</f>
        <v/>
      </c>
      <c r="HI36" s="12" t="str">
        <f>IF(_tag_month_day!HH31="","",_tag_month_day!HH31)</f>
        <v/>
      </c>
      <c r="HJ36" s="12" t="str">
        <f>IF(_tag_month_day!HI31="","",_tag_month_day!HI31)</f>
        <v/>
      </c>
      <c r="HK36" s="12" t="str">
        <f>IF(_tag_month_day!HJ31="","",_tag_month_day!HJ31)</f>
        <v/>
      </c>
      <c r="HL36" s="12" t="str">
        <f>IF(_tag_month_day!HK31="","",_tag_month_day!HK31)</f>
        <v/>
      </c>
      <c r="HM36" s="12" t="str">
        <f>IF(_tag_month_day!HL31="","",_tag_month_day!HL31)</f>
        <v/>
      </c>
      <c r="HN36" s="12" t="str">
        <f>IF(_tag_month_day!HM31="","",_tag_month_day!HM31)</f>
        <v/>
      </c>
      <c r="HO36" s="12" t="str">
        <f>IF(_tag_month_day!HN31="","",_tag_month_day!HN31)</f>
        <v/>
      </c>
      <c r="HP36" s="12" t="str">
        <f>IF(_tag_month_day!HO31="","",_tag_month_day!HO31)</f>
        <v/>
      </c>
      <c r="HQ36" s="12" t="str">
        <f>IF(_tag_month_day!HP31="","",_tag_month_day!HP31)</f>
        <v/>
      </c>
      <c r="HR36" s="12" t="str">
        <f>IF(_tag_month_day!HQ31="","",_tag_month_day!HQ31)</f>
        <v/>
      </c>
      <c r="HS36" s="12" t="str">
        <f>IF(_tag_month_day!HR31="","",_tag_month_day!HR31)</f>
        <v/>
      </c>
      <c r="HT36" s="12" t="str">
        <f>IF(_tag_month_day!HS31="","",_tag_month_day!HS31)</f>
        <v/>
      </c>
      <c r="HU36" s="12" t="str">
        <f>IF(_tag_month_day!HT31="","",_tag_month_day!HT31)</f>
        <v/>
      </c>
      <c r="HV36" s="12" t="str">
        <f>IF(_tag_month_day!HU31="","",_tag_month_day!HU31)</f>
        <v/>
      </c>
      <c r="HW36" s="12" t="str">
        <f>IF(_tag_month_day!HV31="","",_tag_month_day!HV31)</f>
        <v/>
      </c>
      <c r="HX36" s="12" t="str">
        <f>IF(_tag_month_day!HW31="","",_tag_month_day!HW31)</f>
        <v/>
      </c>
      <c r="HY36" s="12" t="str">
        <f>IF(_tag_month_day!HX31="","",_tag_month_day!HX31)</f>
        <v/>
      </c>
      <c r="HZ36" s="12" t="str">
        <f>IF(_tag_month_day!HY31="","",_tag_month_day!HY31)</f>
        <v/>
      </c>
      <c r="IA36" s="12" t="str">
        <f>IF(_tag_month_day!HZ31="","",_tag_month_day!HZ31)</f>
        <v/>
      </c>
      <c r="IB36" s="12" t="str">
        <f>IF(_tag_month_day!IA31="","",_tag_month_day!IA31)</f>
        <v/>
      </c>
      <c r="IC36" s="12" t="str">
        <f>IF(_tag_month_day!IB31="","",_tag_month_day!IB31)</f>
        <v/>
      </c>
      <c r="ID36" s="12" t="str">
        <f>IF(_tag_month_day!IC31="","",_tag_month_day!IC31)</f>
        <v/>
      </c>
      <c r="IE36" s="12" t="str">
        <f>IF(_tag_month_day!ID31="","",_tag_month_day!ID31)</f>
        <v/>
      </c>
      <c r="IF36" s="12" t="str">
        <f>IF(_tag_month_day!IE31="","",_tag_month_day!IE31)</f>
        <v/>
      </c>
      <c r="IG36" s="12" t="str">
        <f>IF(_tag_month_day!IF31="","",_tag_month_day!IF31)</f>
        <v/>
      </c>
      <c r="IH36" s="12" t="str">
        <f>IF(_tag_month_day!IG31="","",_tag_month_day!IG31)</f>
        <v/>
      </c>
      <c r="II36" s="12" t="str">
        <f>IF(_tag_month_day!IH31="","",_tag_month_day!IH31)</f>
        <v/>
      </c>
      <c r="IJ36" s="12" t="str">
        <f>IF(_tag_month_day!II31="","",_tag_month_day!II31)</f>
        <v/>
      </c>
      <c r="IK36" s="12" t="str">
        <f>IF(_tag_month_day!IJ31="","",_tag_month_day!IJ31)</f>
        <v/>
      </c>
      <c r="IL36" s="12" t="str">
        <f>IF(_tag_month_day!IK31="","",_tag_month_day!IK31)</f>
        <v/>
      </c>
      <c r="IM36" s="12" t="str">
        <f>IF(_tag_month_day!IL31="","",_tag_month_day!IL31)</f>
        <v/>
      </c>
      <c r="IN36" s="12" t="str">
        <f>IF(_tag_month_day!IM31="","",_tag_month_day!IM31)</f>
        <v/>
      </c>
      <c r="IO36" s="12" t="str">
        <f>IF(_tag_month_day!IN31="","",_tag_month_day!IN31)</f>
        <v/>
      </c>
      <c r="IP36" s="12" t="str">
        <f>IF(_tag_month_day!IO31="","",_tag_month_day!IO31)</f>
        <v/>
      </c>
      <c r="IQ36" s="12" t="str">
        <f>IF(_tag_month_day!IP31="","",_tag_month_day!IP31)</f>
        <v/>
      </c>
      <c r="IR36" s="12" t="str">
        <f>IF(_tag_month_day!IQ31="","",_tag_month_day!IQ31)</f>
        <v/>
      </c>
      <c r="IS36" s="12" t="str">
        <f>IF(_tag_month_day!IR31="","",_tag_month_day!IR31)</f>
        <v/>
      </c>
      <c r="IT36" s="12" t="str">
        <f>IF(_tag_month_day!IS31="","",_tag_month_day!IS31)</f>
        <v/>
      </c>
      <c r="IU36" s="12" t="str">
        <f>IF(_tag_month_day!IT31="","",_tag_month_day!IT31)</f>
        <v/>
      </c>
      <c r="IV36" s="12" t="str">
        <f>IF(_tag_month_day!IU31="","",_tag_month_day!IU31)</f>
        <v/>
      </c>
      <c r="IW36" s="12" t="str">
        <f>IF(_tag_month_day!IV31="","",_tag_month_day!IV31)</f>
        <v/>
      </c>
      <c r="IX36" s="12" t="str">
        <f>IF(_tag_month_day!IW31="","",_tag_month_day!IW31)</f>
        <v/>
      </c>
      <c r="IY36" s="12" t="str">
        <f>IF(_tag_month_day!IX31="","",_tag_month_day!IX31)</f>
        <v/>
      </c>
      <c r="IZ36" s="12" t="str">
        <f>IF(_tag_month_day!IY31="","",_tag_month_day!IY31)</f>
        <v/>
      </c>
      <c r="JA36" s="12" t="str">
        <f>IF(_tag_month_day!IZ31="","",_tag_month_day!IZ31)</f>
        <v/>
      </c>
      <c r="JB36" s="12" t="str">
        <f>IF(_tag_month_day!JA31="","",_tag_month_day!JA31)</f>
        <v/>
      </c>
      <c r="JC36" s="12" t="str">
        <f>IF(_tag_month_day!JB31="","",_tag_month_day!JB31)</f>
        <v/>
      </c>
      <c r="JD36" s="12" t="str">
        <f>IF(_tag_month_day!JC31="","",_tag_month_day!JC31)</f>
        <v/>
      </c>
      <c r="JE36" s="12" t="str">
        <f>IF(_tag_month_day!JD31="","",_tag_month_day!JD31)</f>
        <v/>
      </c>
      <c r="JF36" s="12" t="str">
        <f>IF(_tag_month_day!JE31="","",_tag_month_day!JE31)</f>
        <v/>
      </c>
      <c r="JG36" s="12" t="str">
        <f>IF(_tag_month_day!JF31="","",_tag_month_day!JF31)</f>
        <v/>
      </c>
      <c r="JH36" s="12" t="str">
        <f>IF(_tag_month_day!JG31="","",_tag_month_day!JG31)</f>
        <v/>
      </c>
      <c r="JI36" s="12" t="str">
        <f>IF(_tag_month_day!JH31="","",_tag_month_day!JH31)</f>
        <v/>
      </c>
      <c r="JJ36" s="12" t="str">
        <f>IF(_tag_month_day!JI31="","",_tag_month_day!JI31)</f>
        <v/>
      </c>
      <c r="JK36" s="12" t="str">
        <f>IF(_tag_month_day!JJ31="","",_tag_month_day!JJ31)</f>
        <v/>
      </c>
      <c r="JL36" s="12" t="str">
        <f>IF(_tag_month_day!JK31="","",_tag_month_day!JK31)</f>
        <v/>
      </c>
      <c r="JM36" s="12" t="str">
        <f>IF(_tag_month_day!JL31="","",_tag_month_day!JL31)</f>
        <v/>
      </c>
      <c r="JN36" s="12" t="str">
        <f>IF(_tag_month_day!JM31="","",_tag_month_day!JM31)</f>
        <v/>
      </c>
      <c r="JO36" s="12" t="str">
        <f>IF(_tag_month_day!JN31="","",_tag_month_day!JN31)</f>
        <v/>
      </c>
      <c r="JP36" s="12" t="str">
        <f>IF(_tag_month_day!JO31="","",_tag_month_day!JO31)</f>
        <v/>
      </c>
      <c r="JQ36" s="12" t="str">
        <f>IF(_tag_month_day!JP31="","",_tag_month_day!JP31)</f>
        <v/>
      </c>
      <c r="JR36" s="12" t="str">
        <f>IF(_tag_month_day!JQ31="","",_tag_month_day!JQ31)</f>
        <v/>
      </c>
      <c r="JS36" s="12" t="str">
        <f>IF(_tag_month_day!JR31="","",_tag_month_day!JR31)</f>
        <v/>
      </c>
      <c r="JT36" s="12" t="str">
        <f>IF(_tag_month_day!JS31="","",_tag_month_day!JS31)</f>
        <v/>
      </c>
      <c r="JU36" s="12" t="str">
        <f>IF(_tag_month_day!JT31="","",_tag_month_day!JT31)</f>
        <v/>
      </c>
      <c r="JV36" s="12" t="str">
        <f>IF(_tag_month_day!JU31="","",_tag_month_day!JU31)</f>
        <v/>
      </c>
      <c r="JW36" s="12" t="str">
        <f>IF(_tag_month_day!JV31="","",_tag_month_day!JV31)</f>
        <v/>
      </c>
      <c r="JX36" s="12" t="str">
        <f>IF(_tag_month_day!JW31="","",_tag_month_day!JW31)</f>
        <v/>
      </c>
      <c r="JY36" s="12" t="str">
        <f>IF(_tag_month_day!JX31="","",_tag_month_day!JX31)</f>
        <v/>
      </c>
      <c r="JZ36" s="12" t="str">
        <f>IF(_tag_month_day!JY31="","",_tag_month_day!JY31)</f>
        <v/>
      </c>
      <c r="KA36" s="12" t="str">
        <f>IF(_tag_month_day!JZ31="","",_tag_month_day!JZ31)</f>
        <v/>
      </c>
      <c r="KB36" s="12" t="str">
        <f>IF(_tag_month_day!KA31="","",_tag_month_day!KA31)</f>
        <v/>
      </c>
      <c r="KC36" s="12" t="str">
        <f>IF(_tag_month_day!KB31="","",_tag_month_day!KB31)</f>
        <v/>
      </c>
      <c r="KD36" s="12" t="str">
        <f>IF(_tag_month_day!KC31="","",_tag_month_day!KC31)</f>
        <v/>
      </c>
      <c r="KE36" s="12" t="str">
        <f>IF(_tag_month_day!KD31="","",_tag_month_day!KD31)</f>
        <v/>
      </c>
      <c r="KF36" s="12" t="str">
        <f>IF(_tag_month_day!KE31="","",_tag_month_day!KE31)</f>
        <v/>
      </c>
      <c r="KG36" s="12" t="str">
        <f>IF(_tag_month_day!KF31="","",_tag_month_day!KF31)</f>
        <v/>
      </c>
      <c r="KH36" s="12" t="str">
        <f>IF(_tag_month_day!KG31="","",_tag_month_day!KG31)</f>
        <v/>
      </c>
      <c r="KI36" s="12" t="str">
        <f>IF(_tag_month_day!KH31="","",_tag_month_day!KH31)</f>
        <v/>
      </c>
      <c r="KJ36" s="12" t="str">
        <f>IF(_tag_month_day!KI31="","",_tag_month_day!KI31)</f>
        <v/>
      </c>
      <c r="KK36" s="12" t="str">
        <f>IF(_tag_month_day!KJ31="","",_tag_month_day!KJ31)</f>
        <v/>
      </c>
      <c r="KL36" s="12" t="str">
        <f>IF(_tag_month_day!KK31="","",_tag_month_day!KK31)</f>
        <v/>
      </c>
      <c r="KM36" s="12" t="str">
        <f>IF(_tag_month_day!KL31="","",_tag_month_day!KL31)</f>
        <v/>
      </c>
      <c r="KN36" s="12" t="str">
        <f>IF(_tag_month_day!KM31="","",_tag_month_day!KM31)</f>
        <v/>
      </c>
      <c r="KO36" s="12" t="str">
        <f>IF(_tag_month_day!KN31="","",_tag_month_day!KN31)</f>
        <v/>
      </c>
      <c r="KP36" s="12" t="str">
        <f>IF(_tag_month_day!KO31="","",_tag_month_day!KO31)</f>
        <v/>
      </c>
      <c r="KQ36" s="12" t="str">
        <f>IF(_tag_month_day!KP31="","",_tag_month_day!KP31)</f>
        <v/>
      </c>
      <c r="KR36" s="12" t="str">
        <f>IF(_tag_month_day!KQ31="","",_tag_month_day!KQ31)</f>
        <v/>
      </c>
      <c r="KS36" s="12" t="str">
        <f>IF(_tag_month_day!KR31="","",_tag_month_day!KR31)</f>
        <v/>
      </c>
      <c r="KT36" s="12" t="str">
        <f>IF(_tag_month_day!KS31="","",_tag_month_day!KS31)</f>
        <v/>
      </c>
      <c r="KU36" s="12" t="str">
        <f>IF(_tag_month_day!KT31="","",_tag_month_day!KT31)</f>
        <v/>
      </c>
      <c r="KV36" s="12" t="str">
        <f>IF(_tag_month_day!KU31="","",_tag_month_day!KU31)</f>
        <v/>
      </c>
      <c r="KW36" s="12" t="str">
        <f>IF(_tag_month_day!KV31="","",_tag_month_day!KV31)</f>
        <v/>
      </c>
      <c r="KX36" s="12" t="str">
        <f>IF(_tag_month_day!KW31="","",_tag_month_day!KW31)</f>
        <v/>
      </c>
      <c r="KY36" s="12" t="str">
        <f>IF(_tag_month_day!KX31="","",_tag_month_day!KX31)</f>
        <v/>
      </c>
      <c r="KZ36" s="12" t="str">
        <f>IF(_tag_month_day!KY31="","",_tag_month_day!KY31)</f>
        <v/>
      </c>
      <c r="LA36" s="12" t="str">
        <f>IF(_tag_month_day!KZ31="","",_tag_month_day!KZ31)</f>
        <v/>
      </c>
      <c r="LB36" s="12" t="str">
        <f>IF(_tag_month_day!LA31="","",_tag_month_day!LA31)</f>
        <v/>
      </c>
      <c r="LC36" s="12" t="str">
        <f>IF(_tag_month_day!LB31="","",_tag_month_day!LB31)</f>
        <v/>
      </c>
      <c r="LD36" s="12" t="str">
        <f>IF(_tag_month_day!LC31="","",_tag_month_day!LC31)</f>
        <v/>
      </c>
      <c r="LE36" s="12" t="str">
        <f>IF(_tag_month_day!LD31="","",_tag_month_day!LD31)</f>
        <v/>
      </c>
      <c r="LF36" s="12" t="str">
        <f>IF(_tag_month_day!LE31="","",_tag_month_day!LE31)</f>
        <v/>
      </c>
      <c r="LG36" s="12" t="str">
        <f>IF(_tag_month_day!LF31="","",_tag_month_day!LF31)</f>
        <v/>
      </c>
      <c r="LH36" s="12" t="str">
        <f>IF(_tag_month_day!LG31="","",_tag_month_day!LG31)</f>
        <v/>
      </c>
      <c r="LI36" s="12" t="str">
        <f>IF(_tag_month_day!LH31="","",_tag_month_day!LH31)</f>
        <v/>
      </c>
      <c r="LJ36" s="12" t="str">
        <f>IF(_tag_month_day!LI31="","",_tag_month_day!LI31)</f>
        <v/>
      </c>
      <c r="LK36" s="12" t="str">
        <f>IF(_tag_month_day!LJ31="","",_tag_month_day!LJ31)</f>
        <v/>
      </c>
      <c r="LL36" s="12" t="str">
        <f>IF(_tag_month_day!LK31="","",_tag_month_day!LK31)</f>
        <v/>
      </c>
      <c r="LM36" s="12" t="str">
        <f>IF(_tag_month_day!LL31="","",_tag_month_day!LL31)</f>
        <v/>
      </c>
      <c r="LN36" s="12" t="str">
        <f>IF(_tag_month_day!LM31="","",_tag_month_day!LM31)</f>
        <v/>
      </c>
      <c r="LO36" s="12" t="str">
        <f>IF(_tag_month_day!LN31="","",_tag_month_day!LN31)</f>
        <v/>
      </c>
      <c r="LP36" s="12" t="str">
        <f>IF(_tag_month_day!LO31="","",_tag_month_day!LO31)</f>
        <v/>
      </c>
      <c r="LQ36" s="12" t="str">
        <f>IF(_tag_month_day!LP31="","",_tag_month_day!LP31)</f>
        <v/>
      </c>
      <c r="LR36" s="12" t="str">
        <f>IF(_tag_month_day!LQ31="","",_tag_month_day!LQ31)</f>
        <v/>
      </c>
      <c r="LS36" s="12" t="str">
        <f>IF(_tag_month_day!LR31="","",_tag_month_day!LR31)</f>
        <v/>
      </c>
    </row>
    <row r="37" spans="1:331" x14ac:dyDescent="0.15">
      <c r="A37" s="11">
        <v>31</v>
      </c>
      <c r="B37" s="12" t="str">
        <f>IF(_tag_month_day!A32="","",_tag_month_day!A32)</f>
        <v/>
      </c>
      <c r="C37" s="12" t="str">
        <f>IF(_tag_month_day!B32="","",_tag_month_day!B32)</f>
        <v/>
      </c>
      <c r="D37" s="12" t="str">
        <f>IF(_tag_month_day!C32="","",_tag_month_day!C32)</f>
        <v/>
      </c>
      <c r="E37" s="12" t="str">
        <f>IF(_tag_month_day!D32="","",_tag_month_day!D32)</f>
        <v/>
      </c>
      <c r="F37" s="12" t="str">
        <f>IF(_tag_month_day!E32="","",_tag_month_day!E32)</f>
        <v/>
      </c>
      <c r="G37" s="12" t="str">
        <f>IF(_tag_month_day!F32="","",_tag_month_day!F32)</f>
        <v/>
      </c>
      <c r="H37" s="12" t="str">
        <f>IF(_tag_month_day!G32="","",_tag_month_day!G32)</f>
        <v/>
      </c>
      <c r="I37" s="12" t="str">
        <f>IF(_tag_month_day!H32="","",_tag_month_day!H32)</f>
        <v/>
      </c>
      <c r="J37" s="12" t="str">
        <f>IF(_tag_month_day!I32="","",_tag_month_day!I32)</f>
        <v/>
      </c>
      <c r="K37" s="12" t="str">
        <f>IF(_tag_month_day!J32="","",_tag_month_day!J32)</f>
        <v/>
      </c>
      <c r="L37" s="12" t="str">
        <f>IF(_tag_month_day!K32="","",_tag_month_day!K32)</f>
        <v/>
      </c>
      <c r="M37" s="12" t="str">
        <f>IF(_tag_month_day!L32="","",_tag_month_day!L32)</f>
        <v/>
      </c>
      <c r="N37" s="12" t="str">
        <f>IF(_tag_month_day!M32="","",_tag_month_day!M32)</f>
        <v/>
      </c>
      <c r="O37" s="12" t="str">
        <f>IF(_tag_month_day!N32="","",_tag_month_day!N32)</f>
        <v/>
      </c>
      <c r="P37" s="12" t="str">
        <f>IF(_tag_month_day!O32="","",_tag_month_day!O32)</f>
        <v/>
      </c>
      <c r="Q37" s="12" t="str">
        <f>IF(_tag_month_day!P32="","",_tag_month_day!P32)</f>
        <v/>
      </c>
      <c r="R37" s="12" t="str">
        <f>IF(_tag_month_day!Q32="","",_tag_month_day!Q32)</f>
        <v/>
      </c>
      <c r="S37" s="12" t="str">
        <f>IF(_tag_month_day!R32="","",_tag_month_day!R32)</f>
        <v/>
      </c>
      <c r="T37" s="12" t="str">
        <f>IF(_tag_month_day!S32="","",_tag_month_day!S32)</f>
        <v/>
      </c>
      <c r="U37" s="12" t="str">
        <f>IF(_tag_month_day!T32="","",_tag_month_day!T32)</f>
        <v/>
      </c>
      <c r="V37" s="12" t="str">
        <f>IF(_tag_month_day!U32="","",_tag_month_day!U32)</f>
        <v/>
      </c>
      <c r="W37" s="12" t="str">
        <f>IF(_tag_month_day!V32="","",_tag_month_day!V32)</f>
        <v/>
      </c>
      <c r="X37" s="12" t="str">
        <f>IF(_tag_month_day!W32="","",_tag_month_day!W32)</f>
        <v/>
      </c>
      <c r="Y37" s="12" t="str">
        <f>IF(_tag_month_day!X32="","",_tag_month_day!X32)</f>
        <v/>
      </c>
      <c r="Z37" s="12" t="str">
        <f>IF(_tag_month_day!Y32="","",_tag_month_day!Y32)</f>
        <v/>
      </c>
      <c r="AA37" s="12" t="str">
        <f>IF(_tag_month_day!Z32="","",_tag_month_day!Z32)</f>
        <v/>
      </c>
      <c r="AB37" s="12" t="str">
        <f>IF(_tag_month_day!AA32="","",_tag_month_day!AA32)</f>
        <v/>
      </c>
      <c r="AC37" s="12" t="str">
        <f>IF(_tag_month_day!AB32="","",_tag_month_day!AB32)</f>
        <v/>
      </c>
      <c r="AD37" s="12" t="str">
        <f>IF(_tag_month_day!AC32="","",_tag_month_day!AC32)</f>
        <v/>
      </c>
      <c r="AE37" s="12" t="str">
        <f>IF(_tag_month_day!AD32="","",_tag_month_day!AD32)</f>
        <v/>
      </c>
      <c r="AF37" s="12" t="str">
        <f>IF(_tag_month_day!AE32="","",_tag_month_day!AE32)</f>
        <v/>
      </c>
      <c r="AG37" s="12" t="str">
        <f>IF(_tag_month_day!AF32="","",_tag_month_day!AF32)</f>
        <v/>
      </c>
      <c r="AH37" s="12" t="str">
        <f>IF(_tag_month_day!AG32="","",_tag_month_day!AG32)</f>
        <v/>
      </c>
      <c r="AI37" s="12" t="str">
        <f>IF(_tag_month_day!AH32="","",_tag_month_day!AH32)</f>
        <v/>
      </c>
      <c r="AJ37" s="12" t="str">
        <f>IF(_tag_month_day!AI32="","",_tag_month_day!AI32)</f>
        <v/>
      </c>
      <c r="AK37" s="12" t="str">
        <f>IF(_tag_month_day!AJ32="","",_tag_month_day!AJ32)</f>
        <v/>
      </c>
      <c r="AL37" s="12" t="str">
        <f>IF(_tag_month_day!AK32="","",_tag_month_day!AK32)</f>
        <v/>
      </c>
      <c r="AM37" s="12" t="str">
        <f>IF(_tag_month_day!AL32="","",_tag_month_day!AL32)</f>
        <v/>
      </c>
      <c r="AN37" s="12" t="str">
        <f>IF(_tag_month_day!AM32="","",_tag_month_day!AM32)</f>
        <v/>
      </c>
      <c r="AO37" s="12" t="str">
        <f>IF(_tag_month_day!AN32="","",_tag_month_day!AN32)</f>
        <v/>
      </c>
      <c r="AP37" s="12" t="str">
        <f>IF(_tag_month_day!AO32="","",_tag_month_day!AO32)</f>
        <v/>
      </c>
      <c r="AQ37" s="12" t="str">
        <f>IF(_tag_month_day!AP32="","",_tag_month_day!AP32)</f>
        <v/>
      </c>
      <c r="AR37" s="12" t="str">
        <f>IF(_tag_month_day!AQ32="","",_tag_month_day!AQ32)</f>
        <v/>
      </c>
      <c r="AS37" s="12" t="str">
        <f>IF(_tag_month_day!AR32="","",_tag_month_day!AR32)</f>
        <v/>
      </c>
      <c r="AT37" s="12" t="str">
        <f>IF(_tag_month_day!AS32="","",_tag_month_day!AS32)</f>
        <v/>
      </c>
      <c r="AU37" s="12" t="str">
        <f>IF(_tag_month_day!AT32="","",_tag_month_day!AT32)</f>
        <v/>
      </c>
      <c r="AV37" s="12" t="str">
        <f>IF(_tag_month_day!AU32="","",_tag_month_day!AU32)</f>
        <v/>
      </c>
      <c r="AW37" s="12" t="str">
        <f>IF(_tag_month_day!AV32="","",_tag_month_day!AV32)</f>
        <v/>
      </c>
      <c r="AX37" s="12" t="str">
        <f>IF(_tag_month_day!AW32="","",_tag_month_day!AW32)</f>
        <v/>
      </c>
      <c r="AY37" s="12" t="str">
        <f>IF(_tag_month_day!AX32="","",_tag_month_day!AX32)</f>
        <v/>
      </c>
      <c r="AZ37" s="12" t="str">
        <f>IF(_tag_month_day!AY32="","",_tag_month_day!AY32)</f>
        <v/>
      </c>
      <c r="BA37" s="12" t="str">
        <f>IF(_tag_month_day!AZ32="","",_tag_month_day!AZ32)</f>
        <v/>
      </c>
      <c r="BB37" s="12" t="str">
        <f>IF(_tag_month_day!BA32="","",_tag_month_day!BA32)</f>
        <v/>
      </c>
      <c r="BC37" s="12" t="str">
        <f>IF(_tag_month_day!BB32="","",_tag_month_day!BB32)</f>
        <v/>
      </c>
      <c r="BD37" s="12" t="str">
        <f>IF(_tag_month_day!BC32="","",_tag_month_day!BC32)</f>
        <v/>
      </c>
      <c r="BE37" s="12" t="str">
        <f>IF(_tag_month_day!BD32="","",_tag_month_day!BD32)</f>
        <v/>
      </c>
      <c r="BF37" s="12" t="str">
        <f>IF(_tag_month_day!BE32="","",_tag_month_day!BE32)</f>
        <v/>
      </c>
      <c r="BG37" s="12" t="str">
        <f>IF(_tag_month_day!BF32="","",_tag_month_day!BF32)</f>
        <v/>
      </c>
      <c r="BH37" s="12" t="str">
        <f>IF(_tag_month_day!BG32="","",_tag_month_day!BG32)</f>
        <v/>
      </c>
      <c r="BI37" s="12" t="str">
        <f>IF(_tag_month_day!BH32="","",_tag_month_day!BH32)</f>
        <v/>
      </c>
      <c r="BJ37" s="12" t="str">
        <f>IF(_tag_month_day!BI32="","",_tag_month_day!BI32)</f>
        <v/>
      </c>
      <c r="BK37" s="12" t="str">
        <f>IF(_tag_month_day!BJ32="","",_tag_month_day!BJ32)</f>
        <v/>
      </c>
      <c r="BL37" s="12" t="str">
        <f>IF(_tag_month_day!BK32="","",_tag_month_day!BK32)</f>
        <v/>
      </c>
      <c r="BM37" s="12" t="str">
        <f>IF(_tag_month_day!BL32="","",_tag_month_day!BL32)</f>
        <v/>
      </c>
      <c r="BN37" s="12" t="str">
        <f>IF(_tag_month_day!BM32="","",_tag_month_day!BM32)</f>
        <v/>
      </c>
      <c r="BO37" s="12" t="str">
        <f>IF(_tag_month_day!BN32="","",_tag_month_day!BN32)</f>
        <v/>
      </c>
      <c r="BP37" s="12" t="str">
        <f>IF(_tag_month_day!BO32="","",_tag_month_day!BO32)</f>
        <v/>
      </c>
      <c r="BQ37" s="12" t="str">
        <f>IF(_tag_month_day!BP32="","",_tag_month_day!BP32)</f>
        <v/>
      </c>
      <c r="BR37" s="12" t="str">
        <f>IF(_tag_month_day!BQ32="","",_tag_month_day!BQ32)</f>
        <v/>
      </c>
      <c r="BS37" s="12" t="str">
        <f>IF(_tag_month_day!BR32="","",_tag_month_day!BR32)</f>
        <v/>
      </c>
      <c r="BT37" s="12" t="str">
        <f>IF(_tag_month_day!BS32="","",_tag_month_day!BS32)</f>
        <v/>
      </c>
      <c r="BU37" s="12" t="str">
        <f>IF(_tag_month_day!BT32="","",_tag_month_day!BT32)</f>
        <v/>
      </c>
      <c r="BV37" s="12" t="str">
        <f>IF(_tag_month_day!BU32="","",_tag_month_day!BU32)</f>
        <v/>
      </c>
      <c r="BW37" s="12" t="str">
        <f>IF(_tag_month_day!BV32="","",_tag_month_day!BV32)</f>
        <v/>
      </c>
      <c r="BX37" s="12" t="str">
        <f>IF(_tag_month_day!BW32="","",_tag_month_day!BW32)</f>
        <v/>
      </c>
      <c r="BY37" s="12" t="str">
        <f>IF(_tag_month_day!BX32="","",_tag_month_day!BX32)</f>
        <v/>
      </c>
      <c r="BZ37" s="12" t="str">
        <f>IF(_tag_month_day!BY32="","",_tag_month_day!BY32)</f>
        <v/>
      </c>
      <c r="CA37" s="12" t="str">
        <f>IF(_tag_month_day!BZ32="","",_tag_month_day!BZ32)</f>
        <v/>
      </c>
      <c r="CB37" s="12" t="str">
        <f>IF(_tag_month_day!CA32="","",_tag_month_day!CA32)</f>
        <v/>
      </c>
      <c r="CC37" s="12" t="str">
        <f>IF(_tag_month_day!CB32="","",_tag_month_day!CB32)</f>
        <v/>
      </c>
      <c r="CD37" s="12" t="str">
        <f>IF(_tag_month_day!CC32="","",_tag_month_day!CC32)</f>
        <v/>
      </c>
      <c r="CE37" s="12" t="str">
        <f>IF(_tag_month_day!CD32="","",_tag_month_day!CD32)</f>
        <v/>
      </c>
      <c r="CF37" s="12" t="str">
        <f>IF(_tag_month_day!CE32="","",_tag_month_day!CE32)</f>
        <v/>
      </c>
      <c r="CG37" s="12" t="str">
        <f>IF(_tag_month_day!CF32="","",_tag_month_day!CF32)</f>
        <v/>
      </c>
      <c r="CH37" s="12" t="str">
        <f>IF(_tag_month_day!CG32="","",_tag_month_day!CG32)</f>
        <v/>
      </c>
      <c r="CI37" s="12" t="str">
        <f>IF(_tag_month_day!CH32="","",_tag_month_day!CH32)</f>
        <v/>
      </c>
      <c r="CJ37" s="12" t="str">
        <f>IF(_tag_month_day!CI32="","",_tag_month_day!CI32)</f>
        <v/>
      </c>
      <c r="CK37" s="12" t="str">
        <f>IF(_tag_month_day!CJ32="","",_tag_month_day!CJ32)</f>
        <v/>
      </c>
      <c r="CL37" s="12" t="str">
        <f>IF(_tag_month_day!CK32="","",_tag_month_day!CK32)</f>
        <v/>
      </c>
      <c r="CM37" s="12" t="str">
        <f>IF(_tag_month_day!CL32="","",_tag_month_day!CL32)</f>
        <v/>
      </c>
      <c r="CN37" s="12" t="str">
        <f>IF(_tag_month_day!CM32="","",_tag_month_day!CM32)</f>
        <v/>
      </c>
      <c r="CO37" s="12" t="str">
        <f>IF(_tag_month_day!CN32="","",_tag_month_day!CN32)</f>
        <v/>
      </c>
      <c r="CP37" s="12" t="str">
        <f>IF(_tag_month_day!CO32="","",_tag_month_day!CO32)</f>
        <v/>
      </c>
      <c r="CQ37" s="12" t="str">
        <f>IF(_tag_month_day!CP32="","",_tag_month_day!CP32)</f>
        <v/>
      </c>
      <c r="CR37" s="12" t="str">
        <f>IF(_tag_month_day!CQ32="","",_tag_month_day!CQ32)</f>
        <v/>
      </c>
      <c r="CS37" s="12" t="str">
        <f>IF(_tag_month_day!CR32="","",_tag_month_day!CR32)</f>
        <v/>
      </c>
      <c r="CT37" s="12" t="str">
        <f>IF(_tag_month_day!CS32="","",_tag_month_day!CS32)</f>
        <v/>
      </c>
      <c r="CU37" s="12" t="str">
        <f>IF(_tag_month_day!CT32="","",_tag_month_day!CT32)</f>
        <v/>
      </c>
      <c r="CV37" s="12" t="str">
        <f>IF(_tag_month_day!CU32="","",_tag_month_day!CU32)</f>
        <v/>
      </c>
      <c r="CW37" s="12" t="str">
        <f>IF(_tag_month_day!CV32="","",_tag_month_day!CV32)</f>
        <v/>
      </c>
      <c r="CX37" s="12" t="str">
        <f>IF(_tag_month_day!CW32="","",_tag_month_day!CW32)</f>
        <v/>
      </c>
      <c r="CY37" s="12" t="str">
        <f>IF(_tag_month_day!CX32="","",_tag_month_day!CX32)</f>
        <v/>
      </c>
      <c r="CZ37" s="12" t="str">
        <f>IF(_tag_month_day!CY32="","",_tag_month_day!CY32)</f>
        <v/>
      </c>
      <c r="DA37" s="12" t="str">
        <f>IF(_tag_month_day!CZ32="","",_tag_month_day!CZ32)</f>
        <v/>
      </c>
      <c r="DB37" s="12" t="str">
        <f>IF(_tag_month_day!DA32="","",_tag_month_day!DA32)</f>
        <v/>
      </c>
      <c r="DC37" s="12" t="str">
        <f>IF(_tag_month_day!DB32="","",_tag_month_day!DB32)</f>
        <v/>
      </c>
      <c r="DD37" s="12" t="str">
        <f>IF(_tag_month_day!DC32="","",_tag_month_day!DC32)</f>
        <v/>
      </c>
      <c r="DE37" s="12" t="str">
        <f>IF(_tag_month_day!DD32="","",_tag_month_day!DD32)</f>
        <v/>
      </c>
      <c r="DF37" s="12" t="str">
        <f>IF(_tag_month_day!DE32="","",_tag_month_day!DE32)</f>
        <v/>
      </c>
      <c r="DG37" s="12" t="str">
        <f>IF(_tag_month_day!DF32="","",_tag_month_day!DF32)</f>
        <v/>
      </c>
      <c r="DH37" s="12" t="str">
        <f>IF(_tag_month_day!DG32="","",_tag_month_day!DG32)</f>
        <v/>
      </c>
      <c r="DI37" s="12" t="str">
        <f>IF(_tag_month_day!DH32="","",_tag_month_day!DH32)</f>
        <v/>
      </c>
      <c r="DJ37" s="12" t="str">
        <f>IF(_tag_month_day!DI32="","",_tag_month_day!DI32)</f>
        <v/>
      </c>
      <c r="DK37" s="12" t="str">
        <f>IF(_tag_month_day!DJ32="","",_tag_month_day!DJ32)</f>
        <v/>
      </c>
      <c r="DL37" s="12" t="str">
        <f>IF(_tag_month_day!DK32="","",_tag_month_day!DK32)</f>
        <v/>
      </c>
      <c r="DM37" s="12" t="str">
        <f>IF(_tag_month_day!DL32="","",_tag_month_day!DL32)</f>
        <v/>
      </c>
      <c r="DN37" s="12" t="str">
        <f>IF(_tag_month_day!DM32="","",_tag_month_day!DM32)</f>
        <v/>
      </c>
      <c r="DO37" s="12" t="str">
        <f>IF(_tag_month_day!DN32="","",_tag_month_day!DN32)</f>
        <v/>
      </c>
      <c r="DP37" s="12" t="str">
        <f>IF(_tag_month_day!DO32="","",_tag_month_day!DO32)</f>
        <v/>
      </c>
      <c r="DQ37" s="12" t="str">
        <f>IF(_tag_month_day!DP32="","",_tag_month_day!DP32)</f>
        <v/>
      </c>
      <c r="DR37" s="12" t="str">
        <f>IF(_tag_month_day!DQ32="","",_tag_month_day!DQ32)</f>
        <v/>
      </c>
      <c r="DS37" s="12" t="str">
        <f>IF(_tag_month_day!DR32="","",_tag_month_day!DR32)</f>
        <v/>
      </c>
      <c r="DT37" s="12" t="str">
        <f>IF(_tag_month_day!DS32="","",_tag_month_day!DS32)</f>
        <v/>
      </c>
      <c r="DU37" s="12" t="str">
        <f>IF(_tag_month_day!DT32="","",_tag_month_day!DT32)</f>
        <v/>
      </c>
      <c r="DV37" s="12" t="str">
        <f>IF(_tag_month_day!DU32="","",_tag_month_day!DU32)</f>
        <v/>
      </c>
      <c r="DW37" s="12" t="str">
        <f>IF(_tag_month_day!DV32="","",_tag_month_day!DV32)</f>
        <v/>
      </c>
      <c r="DX37" s="12" t="str">
        <f>IF(_tag_month_day!DW32="","",_tag_month_day!DW32)</f>
        <v/>
      </c>
      <c r="DY37" s="12" t="str">
        <f>IF(_tag_month_day!DX32="","",_tag_month_day!DX32)</f>
        <v/>
      </c>
      <c r="DZ37" s="12" t="str">
        <f>IF(_tag_month_day!DY32="","",_tag_month_day!DY32)</f>
        <v/>
      </c>
      <c r="EA37" s="12" t="str">
        <f>IF(_tag_month_day!DZ32="","",_tag_month_day!DZ32)</f>
        <v/>
      </c>
      <c r="EB37" s="12" t="str">
        <f>IF(_tag_month_day!EA32="","",_tag_month_day!EA32)</f>
        <v/>
      </c>
      <c r="EC37" s="12" t="str">
        <f>IF(_tag_month_day!EB32="","",_tag_month_day!EB32)</f>
        <v/>
      </c>
      <c r="ED37" s="12" t="str">
        <f>IF(_tag_month_day!EC32="","",_tag_month_day!EC32)</f>
        <v/>
      </c>
      <c r="EE37" s="12" t="str">
        <f>IF(_tag_month_day!ED32="","",_tag_month_day!ED32)</f>
        <v/>
      </c>
      <c r="EF37" s="12" t="str">
        <f>IF(_tag_month_day!EE32="","",_tag_month_day!EE32)</f>
        <v/>
      </c>
      <c r="EG37" s="12" t="str">
        <f>IF(_tag_month_day!EF32="","",_tag_month_day!EF32)</f>
        <v/>
      </c>
      <c r="EH37" s="12" t="str">
        <f>IF(_tag_month_day!EG32="","",_tag_month_day!EG32)</f>
        <v/>
      </c>
      <c r="EI37" s="12" t="str">
        <f>IF(_tag_month_day!EH32="","",_tag_month_day!EH32)</f>
        <v/>
      </c>
      <c r="EJ37" s="12" t="str">
        <f>IF(_tag_month_day!EI32="","",_tag_month_day!EI32)</f>
        <v/>
      </c>
      <c r="EK37" s="12" t="str">
        <f>IF(_tag_month_day!EJ32="","",_tag_month_day!EJ32)</f>
        <v/>
      </c>
      <c r="EL37" s="12" t="str">
        <f>IF(_tag_month_day!EK32="","",_tag_month_day!EK32)</f>
        <v/>
      </c>
      <c r="EM37" s="12" t="str">
        <f>IF(_tag_month_day!EL32="","",_tag_month_day!EL32)</f>
        <v/>
      </c>
      <c r="EN37" s="12" t="str">
        <f>IF(_tag_month_day!EM32="","",_tag_month_day!EM32)</f>
        <v/>
      </c>
      <c r="EO37" s="12" t="str">
        <f>IF(_tag_month_day!EN32="","",_tag_month_day!EN32)</f>
        <v/>
      </c>
      <c r="EP37" s="12" t="str">
        <f>IF(_tag_month_day!EO32="","",_tag_month_day!EO32)</f>
        <v/>
      </c>
      <c r="EQ37" s="12" t="str">
        <f>IF(_tag_month_day!EP32="","",_tag_month_day!EP32)</f>
        <v/>
      </c>
      <c r="ER37" s="12" t="str">
        <f>IF(_tag_month_day!EQ32="","",_tag_month_day!EQ32)</f>
        <v/>
      </c>
      <c r="ES37" s="12" t="str">
        <f>IF(_tag_month_day!ER32="","",_tag_month_day!ER32)</f>
        <v/>
      </c>
      <c r="ET37" s="12" t="str">
        <f>IF(_tag_month_day!ES32="","",_tag_month_day!ES32)</f>
        <v/>
      </c>
      <c r="EU37" s="12" t="str">
        <f>IF(_tag_month_day!ET32="","",_tag_month_day!ET32)</f>
        <v/>
      </c>
      <c r="EV37" s="12" t="str">
        <f>IF(_tag_month_day!EU32="","",_tag_month_day!EU32)</f>
        <v/>
      </c>
      <c r="EW37" s="12" t="str">
        <f>IF(_tag_month_day!EV32="","",_tag_month_day!EV32)</f>
        <v/>
      </c>
      <c r="EX37" s="12" t="str">
        <f>IF(_tag_month_day!EW32="","",_tag_month_day!EW32)</f>
        <v/>
      </c>
      <c r="EY37" s="12" t="str">
        <f>IF(_tag_month_day!EX32="","",_tag_month_day!EX32)</f>
        <v/>
      </c>
      <c r="EZ37" s="12" t="str">
        <f>IF(_tag_month_day!EY32="","",_tag_month_day!EY32)</f>
        <v/>
      </c>
      <c r="FA37" s="12" t="str">
        <f>IF(_tag_month_day!EZ32="","",_tag_month_day!EZ32)</f>
        <v/>
      </c>
      <c r="FB37" s="12" t="str">
        <f>IF(_tag_month_day!FA32="","",_tag_month_day!FA32)</f>
        <v/>
      </c>
      <c r="FC37" s="12" t="str">
        <f>IF(_tag_month_day!FB32="","",_tag_month_day!FB32)</f>
        <v/>
      </c>
      <c r="FD37" s="12" t="str">
        <f>IF(_tag_month_day!FC32="","",_tag_month_day!FC32)</f>
        <v/>
      </c>
      <c r="FE37" s="12" t="str">
        <f>IF(_tag_month_day!FD32="","",_tag_month_day!FD32)</f>
        <v/>
      </c>
      <c r="FF37" s="12" t="str">
        <f>IF(_tag_month_day!FE32="","",_tag_month_day!FE32)</f>
        <v/>
      </c>
      <c r="FG37" s="12" t="str">
        <f>IF(_tag_month_day!FF32="","",_tag_month_day!FF32)</f>
        <v/>
      </c>
      <c r="FH37" s="12" t="str">
        <f>IF(_tag_month_day!FG32="","",_tag_month_day!FG32)</f>
        <v/>
      </c>
      <c r="FI37" s="12" t="str">
        <f>IF(_tag_month_day!FH32="","",_tag_month_day!FH32)</f>
        <v/>
      </c>
      <c r="FJ37" s="12" t="str">
        <f>IF(_tag_month_day!FI32="","",_tag_month_day!FI32)</f>
        <v/>
      </c>
      <c r="FK37" s="12" t="str">
        <f>IF(_tag_month_day!FJ32="","",_tag_month_day!FJ32)</f>
        <v/>
      </c>
      <c r="FL37" s="12" t="str">
        <f>IF(_tag_month_day!FK32="","",_tag_month_day!FK32)</f>
        <v/>
      </c>
      <c r="FM37" s="12" t="str">
        <f>IF(_tag_month_day!FL32="","",_tag_month_day!FL32)</f>
        <v/>
      </c>
      <c r="FN37" s="12" t="str">
        <f>IF(_tag_month_day!FM32="","",_tag_month_day!FM32)</f>
        <v/>
      </c>
      <c r="FO37" s="12" t="str">
        <f>IF(_tag_month_day!FN32="","",_tag_month_day!FN32)</f>
        <v/>
      </c>
      <c r="FP37" s="12" t="str">
        <f>IF(_tag_month_day!FO32="","",_tag_month_day!FO32)</f>
        <v/>
      </c>
      <c r="FQ37" s="12" t="str">
        <f>IF(_tag_month_day!FP32="","",_tag_month_day!FP32)</f>
        <v/>
      </c>
      <c r="FR37" s="12" t="str">
        <f>IF(_tag_month_day!FQ32="","",_tag_month_day!FQ32)</f>
        <v/>
      </c>
      <c r="FS37" s="12" t="str">
        <f>IF(_tag_month_day!FR32="","",_tag_month_day!FR32)</f>
        <v/>
      </c>
      <c r="FT37" s="12" t="str">
        <f>IF(_tag_month_day!FS32="","",_tag_month_day!FS32)</f>
        <v/>
      </c>
      <c r="FU37" s="12" t="str">
        <f>IF(_tag_month_day!FT32="","",_tag_month_day!FT32)</f>
        <v/>
      </c>
      <c r="FV37" s="12" t="str">
        <f>IF(_tag_month_day!FU32="","",_tag_month_day!FU32)</f>
        <v/>
      </c>
      <c r="FW37" s="12" t="str">
        <f>IF(_tag_month_day!FV32="","",_tag_month_day!FV32)</f>
        <v/>
      </c>
      <c r="FX37" s="12" t="str">
        <f>IF(_tag_month_day!FW32="","",_tag_month_day!FW32)</f>
        <v/>
      </c>
      <c r="FY37" s="12" t="str">
        <f>IF(_tag_month_day!FX32="","",_tag_month_day!FX32)</f>
        <v/>
      </c>
      <c r="FZ37" s="12" t="str">
        <f>IF(_tag_month_day!FY32="","",_tag_month_day!FY32)</f>
        <v/>
      </c>
      <c r="GA37" s="12" t="str">
        <f>IF(_tag_month_day!FZ32="","",_tag_month_day!FZ32)</f>
        <v/>
      </c>
      <c r="GB37" s="12" t="str">
        <f>IF(_tag_month_day!GA32="","",_tag_month_day!GA32)</f>
        <v/>
      </c>
      <c r="GC37" s="12" t="str">
        <f>IF(_tag_month_day!GB32="","",_tag_month_day!GB32)</f>
        <v/>
      </c>
      <c r="GD37" s="12" t="str">
        <f>IF(_tag_month_day!GC32="","",_tag_month_day!GC32)</f>
        <v/>
      </c>
      <c r="GE37" s="12" t="str">
        <f>IF(_tag_month_day!GD32="","",_tag_month_day!GD32)</f>
        <v/>
      </c>
      <c r="GF37" s="12" t="str">
        <f>IF(_tag_month_day!GE32="","",_tag_month_day!GE32)</f>
        <v/>
      </c>
      <c r="GG37" s="12" t="str">
        <f>IF(_tag_month_day!GF32="","",_tag_month_day!GF32)</f>
        <v/>
      </c>
      <c r="GH37" s="12" t="str">
        <f>IF(_tag_month_day!GG32="","",_tag_month_day!GG32)</f>
        <v/>
      </c>
      <c r="GI37" s="12" t="str">
        <f>IF(_tag_month_day!GH32="","",_tag_month_day!GH32)</f>
        <v/>
      </c>
      <c r="GJ37" s="12" t="str">
        <f>IF(_tag_month_day!GI32="","",_tag_month_day!GI32)</f>
        <v/>
      </c>
      <c r="GK37" s="12" t="str">
        <f>IF(_tag_month_day!GJ32="","",_tag_month_day!GJ32)</f>
        <v/>
      </c>
      <c r="GL37" s="12" t="str">
        <f>IF(_tag_month_day!GK32="","",_tag_month_day!GK32)</f>
        <v/>
      </c>
      <c r="GM37" s="12" t="str">
        <f>IF(_tag_month_day!GL32="","",_tag_month_day!GL32)</f>
        <v/>
      </c>
      <c r="GN37" s="12" t="str">
        <f>IF(_tag_month_day!GM32="","",_tag_month_day!GM32)</f>
        <v/>
      </c>
      <c r="GO37" s="12" t="str">
        <f>IF(_tag_month_day!GN32="","",_tag_month_day!GN32)</f>
        <v/>
      </c>
      <c r="GP37" s="12" t="str">
        <f>IF(_tag_month_day!GO32="","",_tag_month_day!GO32)</f>
        <v/>
      </c>
      <c r="GQ37" s="12" t="str">
        <f>IF(_tag_month_day!GP32="","",_tag_month_day!GP32)</f>
        <v/>
      </c>
      <c r="GR37" s="12" t="str">
        <f>IF(_tag_month_day!GQ32="","",_tag_month_day!GQ32)</f>
        <v/>
      </c>
      <c r="GS37" s="12" t="str">
        <f>IF(_tag_month_day!GR32="","",_tag_month_day!GR32)</f>
        <v/>
      </c>
      <c r="GT37" s="12" t="str">
        <f>IF(_tag_month_day!GS32="","",_tag_month_day!GS32)</f>
        <v/>
      </c>
      <c r="GU37" s="12" t="str">
        <f>IF(_tag_month_day!GT32="","",_tag_month_day!GT32)</f>
        <v/>
      </c>
      <c r="GV37" s="12" t="str">
        <f>IF(_tag_month_day!GU32="","",_tag_month_day!GU32)</f>
        <v/>
      </c>
      <c r="GW37" s="12" t="str">
        <f>IF(_tag_month_day!GV32="","",_tag_month_day!GV32)</f>
        <v/>
      </c>
      <c r="GX37" s="12" t="str">
        <f>IF(_tag_month_day!GW32="","",_tag_month_day!GW32)</f>
        <v/>
      </c>
      <c r="GY37" s="12" t="str">
        <f>IF(_tag_month_day!GX32="","",_tag_month_day!GX32)</f>
        <v/>
      </c>
      <c r="GZ37" s="12" t="str">
        <f>IF(_tag_month_day!GY32="","",_tag_month_day!GY32)</f>
        <v/>
      </c>
      <c r="HA37" s="12" t="str">
        <f>IF(_tag_month_day!GZ32="","",_tag_month_day!GZ32)</f>
        <v/>
      </c>
      <c r="HB37" s="12" t="str">
        <f>IF(_tag_month_day!HA32="","",_tag_month_day!HA32)</f>
        <v/>
      </c>
      <c r="HC37" s="12" t="str">
        <f>IF(_tag_month_day!HB32="","",_tag_month_day!HB32)</f>
        <v/>
      </c>
      <c r="HD37" s="12" t="str">
        <f>IF(_tag_month_day!HC32="","",_tag_month_day!HC32)</f>
        <v/>
      </c>
      <c r="HE37" s="12" t="str">
        <f>IF(_tag_month_day!HD32="","",_tag_month_day!HD32)</f>
        <v/>
      </c>
      <c r="HF37" s="12" t="str">
        <f>IF(_tag_month_day!HE32="","",_tag_month_day!HE32)</f>
        <v/>
      </c>
      <c r="HG37" s="12" t="str">
        <f>IF(_tag_month_day!HF32="","",_tag_month_day!HF32)</f>
        <v/>
      </c>
      <c r="HH37" s="12" t="str">
        <f>IF(_tag_month_day!HG32="","",_tag_month_day!HG32)</f>
        <v/>
      </c>
      <c r="HI37" s="12" t="str">
        <f>IF(_tag_month_day!HH32="","",_tag_month_day!HH32)</f>
        <v/>
      </c>
      <c r="HJ37" s="12" t="str">
        <f>IF(_tag_month_day!HI32="","",_tag_month_day!HI32)</f>
        <v/>
      </c>
      <c r="HK37" s="12" t="str">
        <f>IF(_tag_month_day!HJ32="","",_tag_month_day!HJ32)</f>
        <v/>
      </c>
      <c r="HL37" s="12" t="str">
        <f>IF(_tag_month_day!HK32="","",_tag_month_day!HK32)</f>
        <v/>
      </c>
      <c r="HM37" s="12" t="str">
        <f>IF(_tag_month_day!HL32="","",_tag_month_day!HL32)</f>
        <v/>
      </c>
      <c r="HN37" s="12" t="str">
        <f>IF(_tag_month_day!HM32="","",_tag_month_day!HM32)</f>
        <v/>
      </c>
      <c r="HO37" s="12" t="str">
        <f>IF(_tag_month_day!HN32="","",_tag_month_day!HN32)</f>
        <v/>
      </c>
      <c r="HP37" s="12" t="str">
        <f>IF(_tag_month_day!HO32="","",_tag_month_day!HO32)</f>
        <v/>
      </c>
      <c r="HQ37" s="12" t="str">
        <f>IF(_tag_month_day!HP32="","",_tag_month_day!HP32)</f>
        <v/>
      </c>
      <c r="HR37" s="12" t="str">
        <f>IF(_tag_month_day!HQ32="","",_tag_month_day!HQ32)</f>
        <v/>
      </c>
      <c r="HS37" s="12" t="str">
        <f>IF(_tag_month_day!HR32="","",_tag_month_day!HR32)</f>
        <v/>
      </c>
      <c r="HT37" s="12" t="str">
        <f>IF(_tag_month_day!HS32="","",_tag_month_day!HS32)</f>
        <v/>
      </c>
      <c r="HU37" s="12" t="str">
        <f>IF(_tag_month_day!HT32="","",_tag_month_day!HT32)</f>
        <v/>
      </c>
      <c r="HV37" s="12" t="str">
        <f>IF(_tag_month_day!HU32="","",_tag_month_day!HU32)</f>
        <v/>
      </c>
      <c r="HW37" s="12" t="str">
        <f>IF(_tag_month_day!HV32="","",_tag_month_day!HV32)</f>
        <v/>
      </c>
      <c r="HX37" s="12" t="str">
        <f>IF(_tag_month_day!HW32="","",_tag_month_day!HW32)</f>
        <v/>
      </c>
      <c r="HY37" s="12" t="str">
        <f>IF(_tag_month_day!HX32="","",_tag_month_day!HX32)</f>
        <v/>
      </c>
      <c r="HZ37" s="12" t="str">
        <f>IF(_tag_month_day!HY32="","",_tag_month_day!HY32)</f>
        <v/>
      </c>
      <c r="IA37" s="12" t="str">
        <f>IF(_tag_month_day!HZ32="","",_tag_month_day!HZ32)</f>
        <v/>
      </c>
      <c r="IB37" s="12" t="str">
        <f>IF(_tag_month_day!IA32="","",_tag_month_day!IA32)</f>
        <v/>
      </c>
      <c r="IC37" s="12" t="str">
        <f>IF(_tag_month_day!IB32="","",_tag_month_day!IB32)</f>
        <v/>
      </c>
      <c r="ID37" s="12" t="str">
        <f>IF(_tag_month_day!IC32="","",_tag_month_day!IC32)</f>
        <v/>
      </c>
      <c r="IE37" s="12" t="str">
        <f>IF(_tag_month_day!ID32="","",_tag_month_day!ID32)</f>
        <v/>
      </c>
      <c r="IF37" s="12" t="str">
        <f>IF(_tag_month_day!IE32="","",_tag_month_day!IE32)</f>
        <v/>
      </c>
      <c r="IG37" s="12" t="str">
        <f>IF(_tag_month_day!IF32="","",_tag_month_day!IF32)</f>
        <v/>
      </c>
      <c r="IH37" s="12" t="str">
        <f>IF(_tag_month_day!IG32="","",_tag_month_day!IG32)</f>
        <v/>
      </c>
      <c r="II37" s="12" t="str">
        <f>IF(_tag_month_day!IH32="","",_tag_month_day!IH32)</f>
        <v/>
      </c>
      <c r="IJ37" s="12" t="str">
        <f>IF(_tag_month_day!II32="","",_tag_month_day!II32)</f>
        <v/>
      </c>
      <c r="IK37" s="12" t="str">
        <f>IF(_tag_month_day!IJ32="","",_tag_month_day!IJ32)</f>
        <v/>
      </c>
      <c r="IL37" s="12" t="str">
        <f>IF(_tag_month_day!IK32="","",_tag_month_day!IK32)</f>
        <v/>
      </c>
      <c r="IM37" s="12" t="str">
        <f>IF(_tag_month_day!IL32="","",_tag_month_day!IL32)</f>
        <v/>
      </c>
      <c r="IN37" s="12" t="str">
        <f>IF(_tag_month_day!IM32="","",_tag_month_day!IM32)</f>
        <v/>
      </c>
      <c r="IO37" s="12" t="str">
        <f>IF(_tag_month_day!IN32="","",_tag_month_day!IN32)</f>
        <v/>
      </c>
      <c r="IP37" s="12" t="str">
        <f>IF(_tag_month_day!IO32="","",_tag_month_day!IO32)</f>
        <v/>
      </c>
      <c r="IQ37" s="12" t="str">
        <f>IF(_tag_month_day!IP32="","",_tag_month_day!IP32)</f>
        <v/>
      </c>
      <c r="IR37" s="12" t="str">
        <f>IF(_tag_month_day!IQ32="","",_tag_month_day!IQ32)</f>
        <v/>
      </c>
      <c r="IS37" s="12" t="str">
        <f>IF(_tag_month_day!IR32="","",_tag_month_day!IR32)</f>
        <v/>
      </c>
      <c r="IT37" s="12" t="str">
        <f>IF(_tag_month_day!IS32="","",_tag_month_day!IS32)</f>
        <v/>
      </c>
      <c r="IU37" s="12" t="str">
        <f>IF(_tag_month_day!IT32="","",_tag_month_day!IT32)</f>
        <v/>
      </c>
      <c r="IV37" s="12" t="str">
        <f>IF(_tag_month_day!IU32="","",_tag_month_day!IU32)</f>
        <v/>
      </c>
      <c r="IW37" s="12" t="str">
        <f>IF(_tag_month_day!IV32="","",_tag_month_day!IV32)</f>
        <v/>
      </c>
      <c r="IX37" s="12" t="str">
        <f>IF(_tag_month_day!IW32="","",_tag_month_day!IW32)</f>
        <v/>
      </c>
      <c r="IY37" s="12" t="str">
        <f>IF(_tag_month_day!IX32="","",_tag_month_day!IX32)</f>
        <v/>
      </c>
      <c r="IZ37" s="12" t="str">
        <f>IF(_tag_month_day!IY32="","",_tag_month_day!IY32)</f>
        <v/>
      </c>
      <c r="JA37" s="12" t="str">
        <f>IF(_tag_month_day!IZ32="","",_tag_month_day!IZ32)</f>
        <v/>
      </c>
      <c r="JB37" s="12" t="str">
        <f>IF(_tag_month_day!JA32="","",_tag_month_day!JA32)</f>
        <v/>
      </c>
      <c r="JC37" s="12" t="str">
        <f>IF(_tag_month_day!JB32="","",_tag_month_day!JB32)</f>
        <v/>
      </c>
      <c r="JD37" s="12" t="str">
        <f>IF(_tag_month_day!JC32="","",_tag_month_day!JC32)</f>
        <v/>
      </c>
      <c r="JE37" s="12" t="str">
        <f>IF(_tag_month_day!JD32="","",_tag_month_day!JD32)</f>
        <v/>
      </c>
      <c r="JF37" s="12" t="str">
        <f>IF(_tag_month_day!JE32="","",_tag_month_day!JE32)</f>
        <v/>
      </c>
      <c r="JG37" s="12" t="str">
        <f>IF(_tag_month_day!JF32="","",_tag_month_day!JF32)</f>
        <v/>
      </c>
      <c r="JH37" s="12" t="str">
        <f>IF(_tag_month_day!JG32="","",_tag_month_day!JG32)</f>
        <v/>
      </c>
      <c r="JI37" s="12" t="str">
        <f>IF(_tag_month_day!JH32="","",_tag_month_day!JH32)</f>
        <v/>
      </c>
      <c r="JJ37" s="12" t="str">
        <f>IF(_tag_month_day!JI32="","",_tag_month_day!JI32)</f>
        <v/>
      </c>
      <c r="JK37" s="12" t="str">
        <f>IF(_tag_month_day!JJ32="","",_tag_month_day!JJ32)</f>
        <v/>
      </c>
      <c r="JL37" s="12" t="str">
        <f>IF(_tag_month_day!JK32="","",_tag_month_day!JK32)</f>
        <v/>
      </c>
      <c r="JM37" s="12" t="str">
        <f>IF(_tag_month_day!JL32="","",_tag_month_day!JL32)</f>
        <v/>
      </c>
      <c r="JN37" s="12" t="str">
        <f>IF(_tag_month_day!JM32="","",_tag_month_day!JM32)</f>
        <v/>
      </c>
      <c r="JO37" s="12" t="str">
        <f>IF(_tag_month_day!JN32="","",_tag_month_day!JN32)</f>
        <v/>
      </c>
      <c r="JP37" s="12" t="str">
        <f>IF(_tag_month_day!JO32="","",_tag_month_day!JO32)</f>
        <v/>
      </c>
      <c r="JQ37" s="12" t="str">
        <f>IF(_tag_month_day!JP32="","",_tag_month_day!JP32)</f>
        <v/>
      </c>
      <c r="JR37" s="12" t="str">
        <f>IF(_tag_month_day!JQ32="","",_tag_month_day!JQ32)</f>
        <v/>
      </c>
      <c r="JS37" s="12" t="str">
        <f>IF(_tag_month_day!JR32="","",_tag_month_day!JR32)</f>
        <v/>
      </c>
      <c r="JT37" s="12" t="str">
        <f>IF(_tag_month_day!JS32="","",_tag_month_day!JS32)</f>
        <v/>
      </c>
      <c r="JU37" s="12" t="str">
        <f>IF(_tag_month_day!JT32="","",_tag_month_day!JT32)</f>
        <v/>
      </c>
      <c r="JV37" s="12" t="str">
        <f>IF(_tag_month_day!JU32="","",_tag_month_day!JU32)</f>
        <v/>
      </c>
      <c r="JW37" s="12" t="str">
        <f>IF(_tag_month_day!JV32="","",_tag_month_day!JV32)</f>
        <v/>
      </c>
      <c r="JX37" s="12" t="str">
        <f>IF(_tag_month_day!JW32="","",_tag_month_day!JW32)</f>
        <v/>
      </c>
      <c r="JY37" s="12" t="str">
        <f>IF(_tag_month_day!JX32="","",_tag_month_day!JX32)</f>
        <v/>
      </c>
      <c r="JZ37" s="12" t="str">
        <f>IF(_tag_month_day!JY32="","",_tag_month_day!JY32)</f>
        <v/>
      </c>
      <c r="KA37" s="12" t="str">
        <f>IF(_tag_month_day!JZ32="","",_tag_month_day!JZ32)</f>
        <v/>
      </c>
      <c r="KB37" s="12" t="str">
        <f>IF(_tag_month_day!KA32="","",_tag_month_day!KA32)</f>
        <v/>
      </c>
      <c r="KC37" s="12" t="str">
        <f>IF(_tag_month_day!KB32="","",_tag_month_day!KB32)</f>
        <v/>
      </c>
      <c r="KD37" s="12" t="str">
        <f>IF(_tag_month_day!KC32="","",_tag_month_day!KC32)</f>
        <v/>
      </c>
      <c r="KE37" s="12" t="str">
        <f>IF(_tag_month_day!KD32="","",_tag_month_day!KD32)</f>
        <v/>
      </c>
      <c r="KF37" s="12" t="str">
        <f>IF(_tag_month_day!KE32="","",_tag_month_day!KE32)</f>
        <v/>
      </c>
      <c r="KG37" s="12" t="str">
        <f>IF(_tag_month_day!KF32="","",_tag_month_day!KF32)</f>
        <v/>
      </c>
      <c r="KH37" s="12" t="str">
        <f>IF(_tag_month_day!KG32="","",_tag_month_day!KG32)</f>
        <v/>
      </c>
      <c r="KI37" s="12" t="str">
        <f>IF(_tag_month_day!KH32="","",_tag_month_day!KH32)</f>
        <v/>
      </c>
      <c r="KJ37" s="12" t="str">
        <f>IF(_tag_month_day!KI32="","",_tag_month_day!KI32)</f>
        <v/>
      </c>
      <c r="KK37" s="12" t="str">
        <f>IF(_tag_month_day!KJ32="","",_tag_month_day!KJ32)</f>
        <v/>
      </c>
      <c r="KL37" s="12" t="str">
        <f>IF(_tag_month_day!KK32="","",_tag_month_day!KK32)</f>
        <v/>
      </c>
      <c r="KM37" s="12" t="str">
        <f>IF(_tag_month_day!KL32="","",_tag_month_day!KL32)</f>
        <v/>
      </c>
      <c r="KN37" s="12" t="str">
        <f>IF(_tag_month_day!KM32="","",_tag_month_day!KM32)</f>
        <v/>
      </c>
      <c r="KO37" s="12" t="str">
        <f>IF(_tag_month_day!KN32="","",_tag_month_day!KN32)</f>
        <v/>
      </c>
      <c r="KP37" s="12" t="str">
        <f>IF(_tag_month_day!KO32="","",_tag_month_day!KO32)</f>
        <v/>
      </c>
      <c r="KQ37" s="12" t="str">
        <f>IF(_tag_month_day!KP32="","",_tag_month_day!KP32)</f>
        <v/>
      </c>
      <c r="KR37" s="12" t="str">
        <f>IF(_tag_month_day!KQ32="","",_tag_month_day!KQ32)</f>
        <v/>
      </c>
      <c r="KS37" s="12" t="str">
        <f>IF(_tag_month_day!KR32="","",_tag_month_day!KR32)</f>
        <v/>
      </c>
      <c r="KT37" s="12" t="str">
        <f>IF(_tag_month_day!KS32="","",_tag_month_day!KS32)</f>
        <v/>
      </c>
      <c r="KU37" s="12" t="str">
        <f>IF(_tag_month_day!KT32="","",_tag_month_day!KT32)</f>
        <v/>
      </c>
      <c r="KV37" s="12" t="str">
        <f>IF(_tag_month_day!KU32="","",_tag_month_day!KU32)</f>
        <v/>
      </c>
      <c r="KW37" s="12" t="str">
        <f>IF(_tag_month_day!KV32="","",_tag_month_day!KV32)</f>
        <v/>
      </c>
      <c r="KX37" s="12" t="str">
        <f>IF(_tag_month_day!KW32="","",_tag_month_day!KW32)</f>
        <v/>
      </c>
      <c r="KY37" s="12" t="str">
        <f>IF(_tag_month_day!KX32="","",_tag_month_day!KX32)</f>
        <v/>
      </c>
      <c r="KZ37" s="12" t="str">
        <f>IF(_tag_month_day!KY32="","",_tag_month_day!KY32)</f>
        <v/>
      </c>
      <c r="LA37" s="12" t="str">
        <f>IF(_tag_month_day!KZ32="","",_tag_month_day!KZ32)</f>
        <v/>
      </c>
      <c r="LB37" s="12" t="str">
        <f>IF(_tag_month_day!LA32="","",_tag_month_day!LA32)</f>
        <v/>
      </c>
      <c r="LC37" s="12" t="str">
        <f>IF(_tag_month_day!LB32="","",_tag_month_day!LB32)</f>
        <v/>
      </c>
      <c r="LD37" s="12" t="str">
        <f>IF(_tag_month_day!LC32="","",_tag_month_day!LC32)</f>
        <v/>
      </c>
      <c r="LE37" s="12" t="str">
        <f>IF(_tag_month_day!LD32="","",_tag_month_day!LD32)</f>
        <v/>
      </c>
      <c r="LF37" s="12" t="str">
        <f>IF(_tag_month_day!LE32="","",_tag_month_day!LE32)</f>
        <v/>
      </c>
      <c r="LG37" s="12" t="str">
        <f>IF(_tag_month_day!LF32="","",_tag_month_day!LF32)</f>
        <v/>
      </c>
      <c r="LH37" s="12" t="str">
        <f>IF(_tag_month_day!LG32="","",_tag_month_day!LG32)</f>
        <v/>
      </c>
      <c r="LI37" s="12" t="str">
        <f>IF(_tag_month_day!LH32="","",_tag_month_day!LH32)</f>
        <v/>
      </c>
      <c r="LJ37" s="12" t="str">
        <f>IF(_tag_month_day!LI32="","",_tag_month_day!LI32)</f>
        <v/>
      </c>
      <c r="LK37" s="12" t="str">
        <f>IF(_tag_month_day!LJ32="","",_tag_month_day!LJ32)</f>
        <v/>
      </c>
      <c r="LL37" s="12" t="str">
        <f>IF(_tag_month_day!LK32="","",_tag_month_day!LK32)</f>
        <v/>
      </c>
      <c r="LM37" s="12" t="str">
        <f>IF(_tag_month_day!LL32="","",_tag_month_day!LL32)</f>
        <v/>
      </c>
      <c r="LN37" s="12" t="str">
        <f>IF(_tag_month_day!LM32="","",_tag_month_day!LM32)</f>
        <v/>
      </c>
      <c r="LO37" s="12" t="str">
        <f>IF(_tag_month_day!LN32="","",_tag_month_day!LN32)</f>
        <v/>
      </c>
      <c r="LP37" s="12" t="str">
        <f>IF(_tag_month_day!LO32="","",_tag_month_day!LO32)</f>
        <v/>
      </c>
      <c r="LQ37" s="12" t="str">
        <f>IF(_tag_month_day!LP32="","",_tag_month_day!LP32)</f>
        <v/>
      </c>
      <c r="LR37" s="12" t="str">
        <f>IF(_tag_month_day!LQ32="","",_tag_month_day!LQ32)</f>
        <v/>
      </c>
      <c r="LS37" s="12" t="str">
        <f>IF(_tag_month_day!LR32="","",_tag_month_day!LR32)</f>
        <v/>
      </c>
    </row>
    <row r="38" spans="1:331" x14ac:dyDescent="0.15">
      <c r="A38" s="13" t="s">
        <v>684</v>
      </c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  <c r="CS38" s="14"/>
      <c r="CT38" s="14"/>
      <c r="CU38" s="14"/>
      <c r="CV38" s="14"/>
      <c r="CW38" s="14"/>
      <c r="CX38" s="14"/>
      <c r="CY38" s="14"/>
      <c r="CZ38" s="14"/>
      <c r="DA38" s="14"/>
      <c r="DB38" s="14"/>
      <c r="DC38" s="14"/>
      <c r="DD38" s="14"/>
      <c r="DE38" s="14"/>
      <c r="DF38" s="14"/>
      <c r="DG38" s="14"/>
      <c r="DH38" s="14"/>
      <c r="DI38" s="14"/>
      <c r="DJ38" s="14"/>
      <c r="DK38" s="14"/>
      <c r="DL38" s="14"/>
      <c r="DM38" s="14"/>
      <c r="DN38" s="14"/>
      <c r="DO38" s="14"/>
      <c r="DP38" s="14"/>
      <c r="DQ38" s="14"/>
      <c r="DR38" s="14"/>
      <c r="DS38" s="14"/>
      <c r="DT38" s="14"/>
      <c r="DU38" s="14"/>
      <c r="DV38" s="14"/>
      <c r="DW38" s="14"/>
      <c r="DX38" s="14"/>
      <c r="DY38" s="14"/>
      <c r="DZ38" s="14"/>
      <c r="EA38" s="14"/>
      <c r="EB38" s="14"/>
      <c r="EC38" s="14"/>
      <c r="ED38" s="14"/>
      <c r="EE38" s="14"/>
      <c r="EF38" s="14"/>
      <c r="EG38" s="14"/>
      <c r="EH38" s="14"/>
      <c r="EI38" s="14"/>
      <c r="EJ38" s="14"/>
      <c r="EK38" s="14"/>
      <c r="EL38" s="14"/>
      <c r="EM38" s="14"/>
      <c r="EN38" s="14"/>
      <c r="EO38" s="14"/>
      <c r="EP38" s="14"/>
      <c r="EQ38" s="14"/>
      <c r="ER38" s="14"/>
      <c r="ES38" s="14"/>
      <c r="ET38" s="14"/>
      <c r="EU38" s="14"/>
      <c r="EV38" s="14"/>
      <c r="EW38" s="14"/>
      <c r="EX38" s="14"/>
      <c r="EY38" s="14"/>
      <c r="EZ38" s="14"/>
      <c r="FA38" s="14"/>
      <c r="FB38" s="14"/>
      <c r="FC38" s="14"/>
      <c r="FD38" s="14"/>
      <c r="FE38" s="14"/>
      <c r="FF38" s="14"/>
      <c r="FG38" s="14"/>
      <c r="FH38" s="14"/>
      <c r="FI38" s="14"/>
      <c r="FJ38" s="14"/>
      <c r="FK38" s="14"/>
      <c r="FL38" s="14"/>
      <c r="FM38" s="14"/>
      <c r="FN38" s="14"/>
      <c r="FO38" s="14"/>
      <c r="FP38" s="14"/>
      <c r="FQ38" s="14"/>
      <c r="FR38" s="14"/>
      <c r="FS38" s="14"/>
      <c r="FT38" s="14"/>
      <c r="FU38" s="14"/>
      <c r="FV38" s="14"/>
      <c r="FW38" s="14"/>
      <c r="FX38" s="14"/>
      <c r="FY38" s="14"/>
      <c r="FZ38" s="14"/>
      <c r="GA38" s="14"/>
      <c r="GB38" s="14"/>
      <c r="GC38" s="14"/>
      <c r="GD38" s="14"/>
      <c r="GE38" s="14"/>
      <c r="GF38" s="14"/>
      <c r="GG38" s="14"/>
      <c r="GH38" s="14"/>
      <c r="GI38" s="14"/>
      <c r="GJ38" s="14"/>
      <c r="GK38" s="14"/>
      <c r="GL38" s="14"/>
      <c r="GM38" s="14"/>
      <c r="GN38" s="14"/>
      <c r="GO38" s="14"/>
      <c r="GP38" s="14"/>
      <c r="GQ38" s="14"/>
      <c r="GR38" s="14"/>
      <c r="GS38" s="14"/>
      <c r="GT38" s="14"/>
      <c r="GU38" s="14"/>
      <c r="GV38" s="14"/>
      <c r="GW38" s="14"/>
      <c r="GX38" s="14"/>
      <c r="GY38" s="14"/>
      <c r="GZ38" s="14"/>
      <c r="HA38" s="14"/>
      <c r="HB38" s="14"/>
      <c r="HC38" s="14"/>
      <c r="HD38" s="14"/>
      <c r="HE38" s="14"/>
      <c r="HF38" s="14"/>
      <c r="HG38" s="14"/>
      <c r="HH38" s="14"/>
      <c r="HI38" s="14"/>
      <c r="HJ38" s="14"/>
      <c r="HK38" s="14"/>
      <c r="HL38" s="14"/>
      <c r="HM38" s="14"/>
      <c r="HN38" s="14"/>
      <c r="HO38" s="14"/>
      <c r="HP38" s="14"/>
      <c r="HQ38" s="14"/>
      <c r="HR38" s="14"/>
      <c r="HS38" s="14"/>
      <c r="HT38" s="14"/>
      <c r="HU38" s="14"/>
      <c r="HV38" s="14"/>
      <c r="HW38" s="14"/>
      <c r="HX38" s="14"/>
      <c r="HY38" s="14"/>
      <c r="HZ38" s="14"/>
      <c r="IA38" s="14"/>
      <c r="IB38" s="14"/>
      <c r="IC38" s="14"/>
      <c r="ID38" s="14"/>
      <c r="IE38" s="14"/>
      <c r="IF38" s="14"/>
      <c r="IG38" s="14"/>
      <c r="IH38" s="14"/>
      <c r="II38" s="14"/>
      <c r="IJ38" s="14"/>
      <c r="IK38" s="14"/>
      <c r="IL38" s="14"/>
      <c r="IM38" s="14"/>
      <c r="IN38" s="14"/>
      <c r="IO38" s="14"/>
      <c r="IP38" s="14"/>
      <c r="IQ38" s="14"/>
      <c r="IR38" s="14"/>
      <c r="IS38" s="14"/>
      <c r="IT38" s="14"/>
      <c r="IU38" s="14"/>
      <c r="IV38" s="14"/>
      <c r="IW38" s="14"/>
      <c r="IX38" s="14"/>
      <c r="IY38" s="14"/>
      <c r="IZ38" s="14"/>
      <c r="JA38" s="14"/>
      <c r="JB38" s="14"/>
      <c r="JC38" s="14"/>
      <c r="JD38" s="14"/>
      <c r="JE38" s="14"/>
      <c r="JF38" s="14"/>
      <c r="JG38" s="14"/>
      <c r="JH38" s="14"/>
      <c r="JI38" s="14"/>
      <c r="JJ38" s="14"/>
      <c r="JK38" s="14"/>
      <c r="JL38" s="14"/>
      <c r="JM38" s="14"/>
      <c r="JN38" s="14"/>
      <c r="JO38" s="14"/>
      <c r="JP38" s="14"/>
      <c r="JQ38" s="14"/>
      <c r="JR38" s="14"/>
      <c r="JS38" s="14"/>
      <c r="JT38" s="14"/>
      <c r="JU38" s="14"/>
      <c r="JV38" s="14"/>
      <c r="JW38" s="14"/>
      <c r="JX38" s="14"/>
      <c r="JY38" s="14"/>
      <c r="JZ38" s="14"/>
      <c r="KA38" s="14"/>
      <c r="KB38" s="14"/>
      <c r="KC38" s="14"/>
      <c r="KD38" s="14"/>
      <c r="KE38" s="14"/>
      <c r="KF38" s="14"/>
      <c r="KG38" s="14"/>
      <c r="KH38" s="14"/>
      <c r="KI38" s="14"/>
      <c r="KJ38" s="14"/>
      <c r="KK38" s="14"/>
      <c r="KL38" s="14"/>
      <c r="KM38" s="14"/>
      <c r="KN38" s="14"/>
      <c r="KO38" s="14"/>
      <c r="KP38" s="14"/>
      <c r="KQ38" s="14"/>
      <c r="KR38" s="14"/>
      <c r="KS38" s="14"/>
      <c r="KT38" s="14"/>
      <c r="KU38" s="14"/>
      <c r="KV38" s="14"/>
      <c r="KW38" s="14"/>
      <c r="KX38" s="14"/>
      <c r="KY38" s="14"/>
      <c r="KZ38" s="14"/>
      <c r="LA38" s="14"/>
      <c r="LB38" s="14"/>
      <c r="LC38" s="14"/>
      <c r="LD38" s="14"/>
      <c r="LE38" s="14"/>
      <c r="LF38" s="14"/>
      <c r="LG38" s="14"/>
      <c r="LH38" s="14"/>
      <c r="LI38" s="14"/>
      <c r="LJ38" s="14"/>
      <c r="LK38" s="14"/>
      <c r="LL38" s="14"/>
      <c r="LM38" s="14"/>
      <c r="LN38" s="14"/>
      <c r="LO38" s="14"/>
      <c r="LP38" s="14"/>
      <c r="LQ38" s="14"/>
      <c r="LR38" s="14"/>
      <c r="LS38" s="24"/>
    </row>
    <row r="39" spans="1:331" x14ac:dyDescent="0.15">
      <c r="A39" s="15" t="s">
        <v>685</v>
      </c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6"/>
      <c r="BB39" s="16"/>
      <c r="BC39" s="16"/>
      <c r="BD39" s="16"/>
      <c r="BE39" s="16"/>
      <c r="BF39" s="16"/>
      <c r="BG39" s="16"/>
      <c r="BH39" s="16"/>
      <c r="BI39" s="16"/>
      <c r="BJ39" s="16"/>
      <c r="BK39" s="16"/>
      <c r="BL39" s="16"/>
      <c r="BM39" s="16"/>
      <c r="BN39" s="16"/>
      <c r="BO39" s="16"/>
      <c r="BP39" s="16"/>
      <c r="BQ39" s="16"/>
      <c r="BR39" s="16"/>
      <c r="BS39" s="16"/>
      <c r="BT39" s="16"/>
      <c r="BU39" s="16"/>
      <c r="BV39" s="16"/>
      <c r="BW39" s="16"/>
      <c r="BX39" s="16"/>
      <c r="BY39" s="16"/>
      <c r="BZ39" s="16"/>
      <c r="CA39" s="16"/>
      <c r="CB39" s="16"/>
      <c r="CC39" s="16"/>
      <c r="CD39" s="16"/>
      <c r="CE39" s="16"/>
      <c r="CF39" s="16"/>
      <c r="CG39" s="16"/>
      <c r="CH39" s="16"/>
      <c r="CI39" s="16"/>
      <c r="CJ39" s="16"/>
      <c r="CK39" s="16"/>
      <c r="CL39" s="16"/>
      <c r="CM39" s="16"/>
      <c r="CN39" s="16"/>
      <c r="CO39" s="16"/>
      <c r="CP39" s="16"/>
      <c r="CQ39" s="16"/>
      <c r="CR39" s="16"/>
      <c r="CS39" s="16"/>
      <c r="CT39" s="16"/>
      <c r="CU39" s="16"/>
      <c r="CV39" s="16"/>
      <c r="CW39" s="16"/>
      <c r="CX39" s="16"/>
      <c r="CY39" s="16"/>
      <c r="CZ39" s="16"/>
      <c r="DA39" s="16"/>
      <c r="DB39" s="16"/>
      <c r="DC39" s="16"/>
      <c r="DD39" s="16"/>
      <c r="DE39" s="16"/>
      <c r="DF39" s="16"/>
      <c r="DG39" s="16"/>
      <c r="DH39" s="16"/>
      <c r="DI39" s="16"/>
      <c r="DJ39" s="16"/>
      <c r="DK39" s="16"/>
      <c r="DL39" s="16"/>
      <c r="DM39" s="16"/>
      <c r="DN39" s="16"/>
      <c r="DO39" s="16"/>
      <c r="DP39" s="16"/>
      <c r="DQ39" s="16"/>
      <c r="DR39" s="16"/>
      <c r="DS39" s="16"/>
      <c r="DT39" s="16"/>
      <c r="DU39" s="16"/>
      <c r="DV39" s="16"/>
      <c r="DW39" s="16"/>
      <c r="DX39" s="16"/>
      <c r="DY39" s="16"/>
      <c r="DZ39" s="16"/>
      <c r="EA39" s="16"/>
      <c r="EB39" s="16"/>
      <c r="EC39" s="16"/>
      <c r="ED39" s="16"/>
      <c r="EE39" s="16"/>
      <c r="EF39" s="16"/>
      <c r="EG39" s="16"/>
      <c r="EH39" s="16"/>
      <c r="EI39" s="16"/>
      <c r="EJ39" s="16"/>
      <c r="EK39" s="16"/>
      <c r="EL39" s="16"/>
      <c r="EM39" s="16"/>
      <c r="EN39" s="16"/>
      <c r="EO39" s="16"/>
      <c r="EP39" s="16"/>
      <c r="EQ39" s="16"/>
      <c r="ER39" s="16"/>
      <c r="ES39" s="16"/>
      <c r="ET39" s="16"/>
      <c r="EU39" s="16"/>
      <c r="EV39" s="16"/>
      <c r="EW39" s="16"/>
      <c r="EX39" s="16"/>
      <c r="EY39" s="16"/>
      <c r="EZ39" s="16"/>
      <c r="FA39" s="16"/>
      <c r="FB39" s="16"/>
      <c r="FC39" s="16"/>
      <c r="FD39" s="16"/>
      <c r="FE39" s="16"/>
      <c r="FF39" s="16"/>
      <c r="FG39" s="16"/>
      <c r="FH39" s="16"/>
      <c r="FI39" s="16"/>
      <c r="FJ39" s="16"/>
      <c r="FK39" s="16"/>
      <c r="FL39" s="16"/>
      <c r="FM39" s="16"/>
      <c r="FN39" s="16"/>
      <c r="FO39" s="16"/>
      <c r="FP39" s="16"/>
      <c r="FQ39" s="16"/>
      <c r="FR39" s="16"/>
      <c r="FS39" s="16"/>
      <c r="FT39" s="16"/>
      <c r="FU39" s="16"/>
      <c r="FV39" s="16"/>
      <c r="FW39" s="16"/>
      <c r="FX39" s="16"/>
      <c r="FY39" s="16"/>
      <c r="FZ39" s="16"/>
      <c r="GA39" s="16"/>
      <c r="GB39" s="16"/>
      <c r="GC39" s="16"/>
      <c r="GD39" s="16"/>
      <c r="GE39" s="16"/>
      <c r="GF39" s="16"/>
      <c r="GG39" s="16"/>
      <c r="GH39" s="16"/>
      <c r="GI39" s="16"/>
      <c r="GJ39" s="16"/>
      <c r="GK39" s="16"/>
      <c r="GL39" s="16"/>
      <c r="GM39" s="16"/>
      <c r="GN39" s="16"/>
      <c r="GO39" s="16"/>
      <c r="GP39" s="16"/>
      <c r="GQ39" s="16"/>
      <c r="GR39" s="16"/>
      <c r="GS39" s="16"/>
      <c r="GT39" s="16"/>
      <c r="GU39" s="16"/>
      <c r="GV39" s="16"/>
      <c r="GW39" s="16"/>
      <c r="GX39" s="16"/>
      <c r="GY39" s="16"/>
      <c r="GZ39" s="16"/>
      <c r="HA39" s="16"/>
      <c r="HB39" s="16"/>
      <c r="HC39" s="16"/>
      <c r="HD39" s="16"/>
      <c r="HE39" s="16"/>
      <c r="HF39" s="16"/>
      <c r="HG39" s="16"/>
      <c r="HH39" s="16"/>
      <c r="HI39" s="16"/>
      <c r="HJ39" s="16"/>
      <c r="HK39" s="16"/>
      <c r="HL39" s="16"/>
      <c r="HM39" s="16"/>
      <c r="HN39" s="16"/>
      <c r="HO39" s="16"/>
      <c r="HP39" s="16"/>
      <c r="HQ39" s="16"/>
      <c r="HR39" s="16"/>
      <c r="HS39" s="16"/>
      <c r="HT39" s="16"/>
      <c r="HU39" s="16"/>
      <c r="HV39" s="16"/>
      <c r="HW39" s="16"/>
      <c r="HX39" s="16"/>
      <c r="HY39" s="16"/>
      <c r="HZ39" s="16"/>
      <c r="IA39" s="16"/>
      <c r="IB39" s="16"/>
      <c r="IC39" s="16"/>
      <c r="ID39" s="16"/>
      <c r="IE39" s="16"/>
      <c r="IF39" s="16"/>
      <c r="IG39" s="16"/>
      <c r="IH39" s="16"/>
      <c r="II39" s="16"/>
      <c r="IJ39" s="16"/>
      <c r="IK39" s="16"/>
      <c r="IL39" s="16"/>
      <c r="IM39" s="16"/>
      <c r="IN39" s="16"/>
      <c r="IO39" s="16"/>
      <c r="IP39" s="16"/>
      <c r="IQ39" s="16"/>
      <c r="IR39" s="16"/>
      <c r="IS39" s="16"/>
      <c r="IT39" s="16"/>
      <c r="IU39" s="16"/>
      <c r="IV39" s="16"/>
      <c r="IW39" s="16"/>
      <c r="IX39" s="16"/>
      <c r="IY39" s="16"/>
      <c r="IZ39" s="16"/>
      <c r="JA39" s="16"/>
      <c r="JB39" s="16"/>
      <c r="JC39" s="16"/>
      <c r="JD39" s="16"/>
      <c r="JE39" s="16"/>
      <c r="JF39" s="16"/>
      <c r="JG39" s="16"/>
      <c r="JH39" s="16"/>
      <c r="JI39" s="16"/>
      <c r="JJ39" s="16"/>
      <c r="JK39" s="16"/>
      <c r="JL39" s="16"/>
      <c r="JM39" s="16"/>
      <c r="JN39" s="16"/>
      <c r="JO39" s="16"/>
      <c r="JP39" s="16"/>
      <c r="JQ39" s="16"/>
      <c r="JR39" s="16"/>
      <c r="JS39" s="16"/>
      <c r="JT39" s="16"/>
      <c r="JU39" s="16"/>
      <c r="JV39" s="16"/>
      <c r="JW39" s="16"/>
      <c r="JX39" s="16"/>
      <c r="JY39" s="16"/>
      <c r="JZ39" s="16"/>
      <c r="KA39" s="16"/>
      <c r="KB39" s="16"/>
      <c r="KC39" s="16"/>
      <c r="KD39" s="16"/>
      <c r="KE39" s="16"/>
      <c r="KF39" s="16"/>
      <c r="KG39" s="16"/>
      <c r="KH39" s="16"/>
      <c r="KI39" s="16"/>
      <c r="KJ39" s="16"/>
      <c r="KK39" s="16"/>
      <c r="KL39" s="16"/>
      <c r="KM39" s="16"/>
      <c r="KN39" s="16"/>
      <c r="KO39" s="16"/>
      <c r="KP39" s="16"/>
      <c r="KQ39" s="16"/>
      <c r="KR39" s="16"/>
      <c r="KS39" s="16"/>
      <c r="KT39" s="16"/>
      <c r="KU39" s="16"/>
      <c r="KV39" s="16"/>
      <c r="KW39" s="16"/>
      <c r="KX39" s="16"/>
      <c r="KY39" s="16"/>
      <c r="KZ39" s="16"/>
      <c r="LA39" s="16"/>
      <c r="LB39" s="16"/>
      <c r="LC39" s="16"/>
      <c r="LD39" s="16"/>
      <c r="LE39" s="16"/>
      <c r="LF39" s="16"/>
      <c r="LG39" s="16"/>
      <c r="LH39" s="16"/>
      <c r="LI39" s="16"/>
      <c r="LJ39" s="16"/>
      <c r="LK39" s="16"/>
      <c r="LL39" s="16"/>
      <c r="LM39" s="16"/>
      <c r="LN39" s="16"/>
      <c r="LO39" s="16"/>
      <c r="LP39" s="16"/>
      <c r="LQ39" s="16"/>
      <c r="LR39" s="16"/>
      <c r="LS39" s="25"/>
    </row>
  </sheetData>
  <mergeCells count="25">
    <mergeCell ref="KR3:LR3"/>
    <mergeCell ref="A2:A5"/>
    <mergeCell ref="KR2:LS2"/>
    <mergeCell ref="B3:G3"/>
    <mergeCell ref="H3:M3"/>
    <mergeCell ref="N3:O3"/>
    <mergeCell ref="P3:R3"/>
    <mergeCell ref="S3:T3"/>
    <mergeCell ref="U3:V3"/>
    <mergeCell ref="W3:BB3"/>
    <mergeCell ref="BC3:CH3"/>
    <mergeCell ref="CI3:DL3"/>
    <mergeCell ref="DM3:FE3"/>
    <mergeCell ref="FF3:GI3"/>
    <mergeCell ref="A1:Z1"/>
    <mergeCell ref="B2:V2"/>
    <mergeCell ref="W2:IU2"/>
    <mergeCell ref="IX3:JY3"/>
    <mergeCell ref="JZ3:KQ3"/>
    <mergeCell ref="IX2:JY2"/>
    <mergeCell ref="JZ2:KQ2"/>
    <mergeCell ref="GJ3:GY3"/>
    <mergeCell ref="GZ3:HM3"/>
    <mergeCell ref="HN3:IA3"/>
    <mergeCell ref="IB3:IU3"/>
  </mergeCells>
  <phoneticPr fontId="5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R1"/>
  <sheetViews>
    <sheetView topLeftCell="LF1" workbookViewId="0">
      <selection activeCell="LM30" sqref="LM30"/>
    </sheetView>
  </sheetViews>
  <sheetFormatPr defaultColWidth="9" defaultRowHeight="13.5" x14ac:dyDescent="0.15"/>
  <sheetData>
    <row r="1" spans="1:330" ht="54" x14ac:dyDescent="0.15">
      <c r="A1" s="1" t="s">
        <v>686</v>
      </c>
      <c r="B1" s="1" t="s">
        <v>687</v>
      </c>
      <c r="C1" s="1" t="s">
        <v>688</v>
      </c>
      <c r="D1" s="1" t="s">
        <v>689</v>
      </c>
      <c r="E1" s="1" t="s">
        <v>690</v>
      </c>
      <c r="F1" s="1" t="s">
        <v>691</v>
      </c>
      <c r="G1" s="1" t="s">
        <v>692</v>
      </c>
      <c r="H1" s="1" t="s">
        <v>693</v>
      </c>
      <c r="I1" s="1" t="s">
        <v>694</v>
      </c>
      <c r="J1" s="1" t="s">
        <v>695</v>
      </c>
      <c r="K1" s="1" t="s">
        <v>696</v>
      </c>
      <c r="L1" s="1" t="s">
        <v>697</v>
      </c>
      <c r="M1" s="1" t="s">
        <v>698</v>
      </c>
      <c r="N1" s="1" t="s">
        <v>699</v>
      </c>
      <c r="O1" s="1" t="s">
        <v>700</v>
      </c>
      <c r="P1" s="1" t="s">
        <v>701</v>
      </c>
      <c r="Q1" s="1" t="s">
        <v>702</v>
      </c>
      <c r="R1" s="1" t="s">
        <v>703</v>
      </c>
      <c r="S1" s="1" t="s">
        <v>704</v>
      </c>
      <c r="T1" s="1" t="s">
        <v>705</v>
      </c>
      <c r="U1" s="1" t="s">
        <v>706</v>
      </c>
      <c r="V1" s="1" t="s">
        <v>707</v>
      </c>
      <c r="W1" s="1" t="s">
        <v>708</v>
      </c>
      <c r="X1" s="1" t="s">
        <v>709</v>
      </c>
      <c r="Y1" s="1" t="s">
        <v>710</v>
      </c>
      <c r="Z1" s="1" t="s">
        <v>711</v>
      </c>
      <c r="AA1" s="1" t="s">
        <v>712</v>
      </c>
      <c r="AB1" s="1" t="s">
        <v>713</v>
      </c>
      <c r="AC1" s="1" t="s">
        <v>714</v>
      </c>
      <c r="AD1" s="1" t="s">
        <v>715</v>
      </c>
      <c r="AE1" s="1" t="s">
        <v>716</v>
      </c>
      <c r="AF1" s="1" t="s">
        <v>717</v>
      </c>
      <c r="AG1" s="1" t="s">
        <v>718</v>
      </c>
      <c r="AH1" s="1" t="s">
        <v>719</v>
      </c>
      <c r="AI1" s="1" t="s">
        <v>720</v>
      </c>
      <c r="AJ1" s="1" t="s">
        <v>721</v>
      </c>
      <c r="AK1" s="1" t="s">
        <v>722</v>
      </c>
      <c r="AL1" s="1" t="s">
        <v>723</v>
      </c>
      <c r="AM1" s="1" t="s">
        <v>724</v>
      </c>
      <c r="AN1" s="1" t="s">
        <v>725</v>
      </c>
      <c r="AO1" s="1" t="s">
        <v>726</v>
      </c>
      <c r="AP1" s="2" t="s">
        <v>727</v>
      </c>
      <c r="AQ1" s="2" t="s">
        <v>728</v>
      </c>
      <c r="AR1" s="2" t="s">
        <v>729</v>
      </c>
      <c r="AS1" s="2" t="s">
        <v>730</v>
      </c>
      <c r="AT1" s="2" t="s">
        <v>731</v>
      </c>
      <c r="AU1" s="2" t="s">
        <v>732</v>
      </c>
      <c r="AV1" s="2" t="s">
        <v>733</v>
      </c>
      <c r="AW1" s="3" t="s">
        <v>734</v>
      </c>
      <c r="AX1" s="3" t="s">
        <v>735</v>
      </c>
      <c r="AY1" s="3" t="s">
        <v>736</v>
      </c>
      <c r="AZ1" s="1" t="s">
        <v>737</v>
      </c>
      <c r="BA1" s="1" t="s">
        <v>738</v>
      </c>
      <c r="BB1" s="1" t="s">
        <v>739</v>
      </c>
      <c r="BC1" s="1" t="s">
        <v>740</v>
      </c>
      <c r="BD1" s="1" t="s">
        <v>741</v>
      </c>
      <c r="BE1" s="1" t="s">
        <v>742</v>
      </c>
      <c r="BF1" s="1" t="s">
        <v>743</v>
      </c>
      <c r="BG1" s="1" t="s">
        <v>744</v>
      </c>
      <c r="BH1" s="1" t="s">
        <v>745</v>
      </c>
      <c r="BI1" s="1" t="s">
        <v>746</v>
      </c>
      <c r="BJ1" s="1" t="s">
        <v>747</v>
      </c>
      <c r="BK1" s="1" t="s">
        <v>748</v>
      </c>
      <c r="BL1" s="1" t="s">
        <v>749</v>
      </c>
      <c r="BM1" s="1" t="s">
        <v>750</v>
      </c>
      <c r="BN1" s="1" t="s">
        <v>751</v>
      </c>
      <c r="BO1" s="1" t="s">
        <v>752</v>
      </c>
      <c r="BP1" s="1" t="s">
        <v>753</v>
      </c>
      <c r="BQ1" s="1" t="s">
        <v>754</v>
      </c>
      <c r="BR1" s="1" t="s">
        <v>755</v>
      </c>
      <c r="BS1" s="1" t="s">
        <v>756</v>
      </c>
      <c r="BT1" s="1" t="s">
        <v>757</v>
      </c>
      <c r="BU1" s="1" t="s">
        <v>758</v>
      </c>
      <c r="BV1" s="1" t="s">
        <v>759</v>
      </c>
      <c r="BW1" s="1" t="s">
        <v>760</v>
      </c>
      <c r="BX1" s="1" t="s">
        <v>761</v>
      </c>
      <c r="BY1" s="1" t="s">
        <v>762</v>
      </c>
      <c r="BZ1" s="1" t="s">
        <v>763</v>
      </c>
      <c r="CA1" s="1" t="s">
        <v>764</v>
      </c>
      <c r="CB1" s="1" t="s">
        <v>765</v>
      </c>
      <c r="CC1" s="1" t="s">
        <v>766</v>
      </c>
      <c r="CD1" s="1" t="s">
        <v>767</v>
      </c>
      <c r="CE1" s="1" t="s">
        <v>768</v>
      </c>
      <c r="CF1" s="1" t="s">
        <v>769</v>
      </c>
      <c r="CG1" s="2" t="s">
        <v>770</v>
      </c>
      <c r="CH1" s="2" t="s">
        <v>771</v>
      </c>
      <c r="CI1" s="2" t="s">
        <v>772</v>
      </c>
      <c r="CJ1" s="2" t="s">
        <v>773</v>
      </c>
      <c r="CK1" s="2" t="s">
        <v>774</v>
      </c>
      <c r="CL1" s="2" t="s">
        <v>775</v>
      </c>
      <c r="CM1" s="2" t="s">
        <v>776</v>
      </c>
      <c r="CN1" s="3" t="s">
        <v>777</v>
      </c>
      <c r="CO1" s="3" t="s">
        <v>778</v>
      </c>
      <c r="CP1" s="3" t="s">
        <v>779</v>
      </c>
      <c r="CQ1" s="1" t="s">
        <v>780</v>
      </c>
      <c r="CR1" s="1" t="s">
        <v>781</v>
      </c>
      <c r="CS1" s="1" t="s">
        <v>782</v>
      </c>
      <c r="CT1" s="1" t="s">
        <v>783</v>
      </c>
      <c r="CU1" s="1" t="s">
        <v>784</v>
      </c>
      <c r="CV1" s="1" t="s">
        <v>785</v>
      </c>
      <c r="CW1" s="1" t="s">
        <v>786</v>
      </c>
      <c r="CX1" s="1" t="s">
        <v>787</v>
      </c>
      <c r="CY1" s="1" t="s">
        <v>788</v>
      </c>
      <c r="CZ1" s="1" t="s">
        <v>789</v>
      </c>
      <c r="DA1" s="1" t="s">
        <v>790</v>
      </c>
      <c r="DB1" s="1" t="s">
        <v>791</v>
      </c>
      <c r="DC1" s="1" t="s">
        <v>792</v>
      </c>
      <c r="DD1" s="1" t="s">
        <v>793</v>
      </c>
      <c r="DE1" s="1" t="s">
        <v>794</v>
      </c>
      <c r="DF1" s="1" t="s">
        <v>795</v>
      </c>
      <c r="DG1" s="1" t="s">
        <v>796</v>
      </c>
      <c r="DH1" s="1" t="s">
        <v>797</v>
      </c>
      <c r="DI1" s="1" t="s">
        <v>798</v>
      </c>
      <c r="DJ1" s="1" t="s">
        <v>799</v>
      </c>
      <c r="DK1" s="1" t="s">
        <v>800</v>
      </c>
      <c r="DL1" s="1" t="s">
        <v>801</v>
      </c>
      <c r="DM1" s="1" t="s">
        <v>802</v>
      </c>
      <c r="DN1" s="1" t="s">
        <v>803</v>
      </c>
      <c r="DO1" s="1" t="s">
        <v>804</v>
      </c>
      <c r="DP1" s="1" t="s">
        <v>805</v>
      </c>
      <c r="DQ1" s="1" t="s">
        <v>806</v>
      </c>
      <c r="DR1" s="1" t="s">
        <v>807</v>
      </c>
      <c r="DS1" s="1" t="s">
        <v>808</v>
      </c>
      <c r="DT1" s="1" t="s">
        <v>809</v>
      </c>
      <c r="DU1" s="1" t="s">
        <v>810</v>
      </c>
      <c r="DV1" s="1" t="s">
        <v>811</v>
      </c>
      <c r="DW1" s="1" t="s">
        <v>812</v>
      </c>
      <c r="DX1" s="1" t="s">
        <v>813</v>
      </c>
      <c r="DY1" s="1" t="s">
        <v>814</v>
      </c>
      <c r="DZ1" s="2" t="s">
        <v>815</v>
      </c>
      <c r="EA1" s="2" t="s">
        <v>816</v>
      </c>
      <c r="EB1" s="2" t="s">
        <v>817</v>
      </c>
      <c r="EC1" s="2" t="s">
        <v>818</v>
      </c>
      <c r="ED1" s="2" t="s">
        <v>819</v>
      </c>
      <c r="EE1" s="2" t="s">
        <v>820</v>
      </c>
      <c r="EF1" s="2" t="s">
        <v>821</v>
      </c>
      <c r="EG1" s="3" t="s">
        <v>822</v>
      </c>
      <c r="EH1" s="3" t="s">
        <v>823</v>
      </c>
      <c r="EI1" s="3" t="s">
        <v>824</v>
      </c>
      <c r="EJ1" s="1" t="s">
        <v>825</v>
      </c>
      <c r="EK1" s="1" t="s">
        <v>826</v>
      </c>
      <c r="EL1" s="1" t="s">
        <v>827</v>
      </c>
      <c r="EM1" s="1" t="s">
        <v>828</v>
      </c>
      <c r="EN1" s="1" t="s">
        <v>829</v>
      </c>
      <c r="EO1" s="1" t="s">
        <v>830</v>
      </c>
      <c r="EP1" s="1" t="s">
        <v>831</v>
      </c>
      <c r="EQ1" s="1" t="s">
        <v>832</v>
      </c>
      <c r="ER1" s="1" t="s">
        <v>833</v>
      </c>
      <c r="ES1" s="1" t="s">
        <v>834</v>
      </c>
      <c r="ET1" s="1" t="s">
        <v>835</v>
      </c>
      <c r="EU1" s="1" t="s">
        <v>836</v>
      </c>
      <c r="EV1" s="1" t="s">
        <v>837</v>
      </c>
      <c r="EW1" s="1" t="s">
        <v>838</v>
      </c>
      <c r="EX1" s="1" t="s">
        <v>839</v>
      </c>
      <c r="EY1" s="1" t="s">
        <v>840</v>
      </c>
      <c r="EZ1" s="1" t="s">
        <v>841</v>
      </c>
      <c r="FA1" s="1" t="s">
        <v>842</v>
      </c>
      <c r="FB1" s="1" t="s">
        <v>843</v>
      </c>
      <c r="FC1" s="1" t="s">
        <v>844</v>
      </c>
      <c r="FD1" s="1" t="s">
        <v>845</v>
      </c>
      <c r="FE1" s="1" t="s">
        <v>846</v>
      </c>
      <c r="FF1" s="1" t="s">
        <v>847</v>
      </c>
      <c r="FG1" s="1" t="s">
        <v>848</v>
      </c>
      <c r="FH1" s="1" t="s">
        <v>849</v>
      </c>
      <c r="FI1" s="1" t="s">
        <v>850</v>
      </c>
      <c r="FJ1" s="1" t="s">
        <v>851</v>
      </c>
      <c r="FK1" s="1" t="s">
        <v>852</v>
      </c>
      <c r="FL1" s="1" t="s">
        <v>853</v>
      </c>
      <c r="FM1" s="1" t="s">
        <v>854</v>
      </c>
      <c r="FN1" s="1" t="s">
        <v>855</v>
      </c>
      <c r="FO1" s="1" t="s">
        <v>856</v>
      </c>
      <c r="FP1" s="2" t="s">
        <v>857</v>
      </c>
      <c r="FQ1" s="1" t="s">
        <v>858</v>
      </c>
      <c r="FR1" s="1" t="s">
        <v>859</v>
      </c>
      <c r="FS1" s="1" t="s">
        <v>860</v>
      </c>
      <c r="FT1" s="1" t="s">
        <v>861</v>
      </c>
      <c r="FU1" s="1" t="s">
        <v>862</v>
      </c>
      <c r="FV1" s="1" t="s">
        <v>863</v>
      </c>
      <c r="FW1" s="1" t="s">
        <v>864</v>
      </c>
      <c r="FX1" s="1" t="s">
        <v>865</v>
      </c>
      <c r="FY1" s="1" t="s">
        <v>866</v>
      </c>
      <c r="FZ1" s="1" t="s">
        <v>867</v>
      </c>
      <c r="GA1" s="1" t="s">
        <v>868</v>
      </c>
      <c r="GB1" s="1" t="s">
        <v>869</v>
      </c>
      <c r="GC1" s="1" t="s">
        <v>870</v>
      </c>
      <c r="GD1" s="1" t="s">
        <v>871</v>
      </c>
      <c r="GE1" s="1" t="s">
        <v>872</v>
      </c>
      <c r="GF1" s="1" t="s">
        <v>873</v>
      </c>
      <c r="GG1" s="1" t="s">
        <v>874</v>
      </c>
      <c r="GH1" s="1" t="s">
        <v>875</v>
      </c>
      <c r="GI1" s="1" t="s">
        <v>876</v>
      </c>
      <c r="GJ1" s="1" t="s">
        <v>877</v>
      </c>
      <c r="GK1" s="1" t="s">
        <v>878</v>
      </c>
      <c r="GL1" s="1" t="s">
        <v>879</v>
      </c>
      <c r="GM1" s="1" t="s">
        <v>880</v>
      </c>
      <c r="GN1" s="1" t="s">
        <v>881</v>
      </c>
      <c r="GO1" s="1" t="s">
        <v>882</v>
      </c>
      <c r="GP1" s="1" t="s">
        <v>883</v>
      </c>
      <c r="GQ1" s="1" t="s">
        <v>884</v>
      </c>
      <c r="GR1" s="1" t="s">
        <v>885</v>
      </c>
      <c r="GS1" s="1" t="s">
        <v>886</v>
      </c>
      <c r="GT1" s="1" t="s">
        <v>887</v>
      </c>
      <c r="GU1" s="1" t="s">
        <v>888</v>
      </c>
      <c r="GV1" s="1" t="s">
        <v>889</v>
      </c>
      <c r="GW1" s="1" t="s">
        <v>890</v>
      </c>
      <c r="GX1" s="1" t="s">
        <v>891</v>
      </c>
      <c r="GY1" s="1" t="s">
        <v>892</v>
      </c>
      <c r="GZ1" s="1" t="s">
        <v>893</v>
      </c>
      <c r="HA1" s="1" t="s">
        <v>894</v>
      </c>
      <c r="HB1" s="1" t="s">
        <v>895</v>
      </c>
      <c r="HC1" s="1" t="s">
        <v>896</v>
      </c>
      <c r="HD1" s="1" t="s">
        <v>897</v>
      </c>
      <c r="HE1" s="1" t="s">
        <v>898</v>
      </c>
      <c r="HF1" s="2" t="s">
        <v>899</v>
      </c>
      <c r="HG1" s="1" t="s">
        <v>900</v>
      </c>
      <c r="HH1" s="1" t="s">
        <v>901</v>
      </c>
      <c r="HI1" s="1" t="s">
        <v>902</v>
      </c>
      <c r="HJ1" s="1" t="s">
        <v>903</v>
      </c>
      <c r="HK1" s="1" t="s">
        <v>904</v>
      </c>
      <c r="HL1" s="1" t="s">
        <v>905</v>
      </c>
      <c r="HM1" s="1" t="s">
        <v>906</v>
      </c>
      <c r="HN1" s="1" t="s">
        <v>907</v>
      </c>
      <c r="HO1" s="1" t="s">
        <v>908</v>
      </c>
      <c r="HP1" s="1" t="s">
        <v>909</v>
      </c>
      <c r="HQ1" s="1" t="s">
        <v>910</v>
      </c>
      <c r="HR1" s="1" t="s">
        <v>911</v>
      </c>
      <c r="HS1" s="1" t="s">
        <v>912</v>
      </c>
      <c r="HT1" s="1" t="s">
        <v>913</v>
      </c>
      <c r="HU1" s="1" t="s">
        <v>914</v>
      </c>
      <c r="HV1" s="1" t="s">
        <v>915</v>
      </c>
      <c r="HW1" s="1" t="s">
        <v>916</v>
      </c>
      <c r="HX1" s="1" t="s">
        <v>917</v>
      </c>
      <c r="HY1" s="1" t="s">
        <v>918</v>
      </c>
      <c r="HZ1" s="1" t="s">
        <v>919</v>
      </c>
      <c r="IA1" s="1" t="s">
        <v>920</v>
      </c>
      <c r="IB1" s="1" t="s">
        <v>921</v>
      </c>
      <c r="IC1" s="1" t="s">
        <v>922</v>
      </c>
      <c r="ID1" s="1" t="s">
        <v>923</v>
      </c>
      <c r="IE1" s="1" t="s">
        <v>924</v>
      </c>
      <c r="IF1" s="1" t="s">
        <v>925</v>
      </c>
      <c r="IG1" s="1" t="s">
        <v>926</v>
      </c>
      <c r="IH1" s="1" t="s">
        <v>927</v>
      </c>
      <c r="II1" s="1" t="s">
        <v>928</v>
      </c>
      <c r="IJ1" s="1" t="s">
        <v>929</v>
      </c>
      <c r="IK1" s="1" t="s">
        <v>930</v>
      </c>
      <c r="IL1" s="1" t="s">
        <v>931</v>
      </c>
      <c r="IM1" s="1" t="s">
        <v>932</v>
      </c>
      <c r="IN1" s="1" t="s">
        <v>933</v>
      </c>
      <c r="IO1" s="1" t="s">
        <v>934</v>
      </c>
      <c r="IP1" s="1" t="s">
        <v>935</v>
      </c>
      <c r="IQ1" s="1" t="s">
        <v>936</v>
      </c>
      <c r="IR1" s="1" t="s">
        <v>937</v>
      </c>
      <c r="IS1" s="1" t="s">
        <v>938</v>
      </c>
      <c r="IT1" s="1" t="s">
        <v>939</v>
      </c>
      <c r="IU1" s="1" t="s">
        <v>940</v>
      </c>
      <c r="IV1" s="2" t="s">
        <v>941</v>
      </c>
      <c r="IW1" s="1" t="s">
        <v>942</v>
      </c>
      <c r="IX1" s="1" t="s">
        <v>943</v>
      </c>
      <c r="IY1" s="1" t="s">
        <v>944</v>
      </c>
      <c r="IZ1" s="1" t="s">
        <v>945</v>
      </c>
      <c r="JA1" s="1" t="s">
        <v>946</v>
      </c>
      <c r="JB1" s="1" t="s">
        <v>947</v>
      </c>
      <c r="JC1" s="1" t="s">
        <v>948</v>
      </c>
      <c r="JD1" s="1" t="s">
        <v>949</v>
      </c>
      <c r="JE1" s="1" t="s">
        <v>950</v>
      </c>
      <c r="JF1" s="1" t="s">
        <v>951</v>
      </c>
      <c r="JG1" s="1" t="s">
        <v>952</v>
      </c>
      <c r="JH1" s="1" t="s">
        <v>953</v>
      </c>
      <c r="JI1" s="1" t="s">
        <v>954</v>
      </c>
      <c r="JJ1" s="1" t="s">
        <v>955</v>
      </c>
      <c r="JK1" s="1" t="s">
        <v>956</v>
      </c>
      <c r="JL1" s="1" t="s">
        <v>957</v>
      </c>
      <c r="JM1" s="1" t="s">
        <v>958</v>
      </c>
      <c r="JN1" s="1" t="s">
        <v>959</v>
      </c>
      <c r="JO1" s="1" t="s">
        <v>960</v>
      </c>
      <c r="JP1" s="1" t="s">
        <v>961</v>
      </c>
      <c r="JQ1" s="1" t="s">
        <v>962</v>
      </c>
      <c r="JR1" s="1" t="s">
        <v>963</v>
      </c>
      <c r="JS1" s="1" t="s">
        <v>964</v>
      </c>
      <c r="JT1" s="1" t="s">
        <v>965</v>
      </c>
      <c r="JU1" s="1" t="s">
        <v>966</v>
      </c>
      <c r="JV1" s="1" t="s">
        <v>967</v>
      </c>
      <c r="JW1" s="1" t="s">
        <v>968</v>
      </c>
      <c r="JX1" s="1" t="s">
        <v>969</v>
      </c>
      <c r="JY1" s="1" t="s">
        <v>970</v>
      </c>
      <c r="JZ1" s="1" t="s">
        <v>971</v>
      </c>
      <c r="KA1" s="1" t="s">
        <v>972</v>
      </c>
      <c r="KB1" s="1" t="s">
        <v>973</v>
      </c>
      <c r="KC1" s="1" t="s">
        <v>974</v>
      </c>
      <c r="KD1" s="1" t="s">
        <v>975</v>
      </c>
      <c r="KE1" s="1" t="s">
        <v>976</v>
      </c>
      <c r="KF1" s="1" t="s">
        <v>977</v>
      </c>
      <c r="KG1" s="1" t="s">
        <v>978</v>
      </c>
      <c r="KH1" s="1" t="s">
        <v>979</v>
      </c>
      <c r="KI1" s="2" t="s">
        <v>980</v>
      </c>
      <c r="KJ1" s="1" t="s">
        <v>981</v>
      </c>
      <c r="KK1" s="1" t="s">
        <v>982</v>
      </c>
      <c r="KL1" s="1" t="s">
        <v>983</v>
      </c>
      <c r="KM1" s="1" t="s">
        <v>984</v>
      </c>
      <c r="KN1" s="1" t="s">
        <v>985</v>
      </c>
      <c r="KO1" s="1" t="s">
        <v>986</v>
      </c>
      <c r="KP1" s="1" t="s">
        <v>987</v>
      </c>
      <c r="KQ1" s="1" t="s">
        <v>988</v>
      </c>
      <c r="KR1" s="1" t="s">
        <v>989</v>
      </c>
      <c r="KS1" s="1" t="s">
        <v>990</v>
      </c>
      <c r="KT1" s="1" t="s">
        <v>991</v>
      </c>
      <c r="KU1" s="1" t="s">
        <v>992</v>
      </c>
      <c r="KV1" s="1" t="s">
        <v>993</v>
      </c>
      <c r="KW1" s="1" t="s">
        <v>994</v>
      </c>
      <c r="KX1" s="1" t="s">
        <v>995</v>
      </c>
      <c r="KY1" s="1" t="s">
        <v>996</v>
      </c>
      <c r="KZ1" s="1" t="s">
        <v>997</v>
      </c>
      <c r="LA1" s="1" t="s">
        <v>998</v>
      </c>
      <c r="LB1" s="1" t="s">
        <v>999</v>
      </c>
      <c r="LC1" s="1" t="s">
        <v>1000</v>
      </c>
      <c r="LD1" s="1" t="s">
        <v>1001</v>
      </c>
      <c r="LE1" s="1" t="s">
        <v>1002</v>
      </c>
      <c r="LF1" s="1" t="s">
        <v>1003</v>
      </c>
      <c r="LG1" s="1" t="s">
        <v>1004</v>
      </c>
      <c r="LH1" s="1" t="s">
        <v>1005</v>
      </c>
      <c r="LI1" s="1" t="s">
        <v>1006</v>
      </c>
      <c r="LJ1" s="1" t="s">
        <v>1007</v>
      </c>
      <c r="LK1" s="1" t="s">
        <v>1008</v>
      </c>
      <c r="LL1" s="1" t="s">
        <v>1009</v>
      </c>
      <c r="LM1" s="1" t="s">
        <v>1010</v>
      </c>
      <c r="LN1" s="1" t="s">
        <v>1011</v>
      </c>
      <c r="LO1" s="1" t="s">
        <v>1012</v>
      </c>
      <c r="LP1" s="1" t="s">
        <v>1013</v>
      </c>
      <c r="LQ1" s="1" t="s">
        <v>1014</v>
      </c>
      <c r="LR1" s="4" t="s">
        <v>1015</v>
      </c>
    </row>
  </sheetData>
  <phoneticPr fontId="5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E12" sqref="E12"/>
    </sheetView>
  </sheetViews>
  <sheetFormatPr defaultRowHeight="13.5" x14ac:dyDescent="0.15"/>
  <sheetData>
    <row r="1" spans="1:2" x14ac:dyDescent="0.15">
      <c r="A1" t="s">
        <v>1016</v>
      </c>
      <c r="B1">
        <v>8</v>
      </c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高炉本体温度</vt:lpstr>
      <vt:lpstr>_tag_month_day</vt:lpstr>
      <vt:lpstr>_dictionary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杨鹏</cp:lastModifiedBy>
  <dcterms:created xsi:type="dcterms:W3CDTF">2006-09-16T00:00:00Z</dcterms:created>
  <dcterms:modified xsi:type="dcterms:W3CDTF">2018-11-28T06:43:33Z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2052-11.1.0.7932</vt:lpwstr>
  </property>
</Properties>
</file>