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20181216 - v1\能介\"/>
    </mc:Choice>
  </mc:AlternateContent>
  <bookViews>
    <workbookView xWindow="0" yWindow="0" windowWidth="28800" windowHeight="12540"/>
  </bookViews>
  <sheets>
    <sheet name="ACS2_Strt_Stp_Main" sheetId="1" r:id="rId1"/>
    <sheet name="_acsReport_day_shift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X6" i="1" l="1"/>
  <c r="X7" i="1"/>
  <c r="W6" i="1"/>
  <c r="W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I6" i="1"/>
  <c r="I7" i="1"/>
  <c r="H6" i="1"/>
  <c r="H7" i="1"/>
  <c r="G6" i="1"/>
  <c r="G7" i="1"/>
  <c r="F6" i="1"/>
  <c r="F7" i="1"/>
  <c r="E6" i="1"/>
  <c r="E7" i="1"/>
  <c r="D6" i="1"/>
  <c r="D7" i="1"/>
  <c r="C6" i="1"/>
  <c r="C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5" i="1"/>
  <c r="A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<sst xmlns="http://schemas.openxmlformats.org/spreadsheetml/2006/main" count="63" uniqueCount="37">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</sst>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J1" workbookViewId="0">
      <selection activeCell="X5" sqref="X5:X7"/>
    </sheetView>
  </sheetViews>
  <sheetFormatPr defaultColWidth="9" defaultRowHeight="14" x14ac:dyDescent="0.25"/>
  <cols>
    <col min="1" max="1" width="13.90625" customWidth="1"/>
    <col min="3" max="3" width="8.63281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2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2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ht="23.25" customHeight="1" x14ac:dyDescent="0.25">
      <c r="A5" s="4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6" ht="23.25" customHeight="1" x14ac:dyDescent="0.25">
      <c r="A6" s="4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6" ht="23.25" customHeight="1" x14ac:dyDescent="0.25">
      <c r="A7" s="4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S1" workbookViewId="0">
      <selection activeCell="T32" sqref="T32"/>
    </sheetView>
  </sheetViews>
  <sheetFormatPr defaultColWidth="9" defaultRowHeight="14" x14ac:dyDescent="0.25"/>
  <cols>
    <col min="1" max="1" width="49.36328125" customWidth="1"/>
    <col min="2" max="3" width="42.7265625" customWidth="1"/>
    <col min="4" max="6" width="41.6328125" customWidth="1"/>
    <col min="7" max="10" width="43.90625" customWidth="1"/>
    <col min="11" max="14" width="42.7265625" customWidth="1"/>
    <col min="15" max="16" width="49.36328125" customWidth="1"/>
    <col min="17" max="18" width="48.26953125" customWidth="1"/>
    <col min="19" max="20" width="49.36328125" customWidth="1"/>
    <col min="21" max="22" width="48.26953125" customWidth="1"/>
  </cols>
  <sheetData>
    <row r="1" spans="1:2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2018-12-16T02:09:12Z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