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24720" windowHeight="12090" activeTab="1"/>
  </bookViews>
  <sheets>
    <sheet name="allCandidates20" sheetId="1" r:id="rId1"/>
    <sheet name="scatter-plots" sheetId="2" r:id="rId2"/>
  </sheets>
  <externalReferences>
    <externalReference r:id="rId3"/>
  </externalReferences>
  <calcPr calcId="125725"/>
  <fileRecoveryPr repairLoad="1"/>
</workbook>
</file>

<file path=xl/sharedStrings.xml><?xml version="1.0" encoding="utf-8"?>
<sst xmlns="http://schemas.openxmlformats.org/spreadsheetml/2006/main" count="7909" uniqueCount="35">
  <si>
    <t>POFOD(MIN)</t>
  </si>
  <si>
    <t>cost(MIN)</t>
  </si>
  <si>
    <t>response time(MIN)</t>
  </si>
  <si>
    <t>rate of CPU in server1</t>
  </si>
  <si>
    <t>rate of CPU in server2</t>
  </si>
  <si>
    <t>rate of CPU in server3a</t>
  </si>
  <si>
    <t>rate of CPU in server3b</t>
  </si>
  <si>
    <t>rate of CPU in server3c</t>
  </si>
  <si>
    <t>rate of CPU in server3d</t>
  </si>
  <si>
    <t>rate of CPU in server4a</t>
  </si>
  <si>
    <t>rate of CPU in server4b</t>
  </si>
  <si>
    <t>component in AC2_DB</t>
  </si>
  <si>
    <t>component in AC1_DB</t>
  </si>
  <si>
    <t>component in AC_Webserver</t>
  </si>
  <si>
    <t>allocate Allocation_AC_Webserver &lt;WebServer&gt;</t>
  </si>
  <si>
    <t>allocate Allocation_AC_Scheduler &lt;Scheduler&gt;</t>
  </si>
  <si>
    <t>allocate Allocation_AC_DB &lt;DB&gt;</t>
  </si>
  <si>
    <t>allocate Allocation_AC2_DB &lt;DB&gt;</t>
  </si>
  <si>
    <t>allocate Allocation_AC1_ReportingServer &lt;Reporting Server&gt;</t>
  </si>
  <si>
    <t>allocate Allocation_AC2_ReportingServer &lt;Reporting Server&gt;</t>
  </si>
  <si>
    <t>allocate Allocation_AC3_ReportingServer &lt;Reporting Server&gt;</t>
  </si>
  <si>
    <t>allocate Allocation_AC4_ReportingServer &lt;Reporting Server&gt;</t>
  </si>
  <si>
    <t>DB</t>
  </si>
  <si>
    <t>WebServer</t>
  </si>
  <si>
    <t>server1</t>
  </si>
  <si>
    <t>server2</t>
  </si>
  <si>
    <t>server4a</t>
  </si>
  <si>
    <t>server4b</t>
  </si>
  <si>
    <t>server3a</t>
  </si>
  <si>
    <t>server3b</t>
  </si>
  <si>
    <t>server3c</t>
  </si>
  <si>
    <t>server3d</t>
  </si>
  <si>
    <t>WebServer2</t>
  </si>
  <si>
    <t>DB2</t>
  </si>
  <si>
    <t>WebServer3</t>
  </si>
</sst>
</file>

<file path=xl/styles.xml><?xml version="1.0" encoding="utf-8"?>
<styleSheet xmlns="http://schemas.openxmlformats.org/spreadsheetml/2006/main">
  <numFmts count="1">
    <numFmt numFmtId="164" formatCode="0.0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All candidates</c:v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allCandidates20!$B$2:$B$651</c:f>
              <c:numCache>
                <c:formatCode>General</c:formatCode>
                <c:ptCount val="650"/>
                <c:pt idx="0">
                  <c:v>11</c:v>
                </c:pt>
                <c:pt idx="1">
                  <c:v>8.4466348857484608</c:v>
                </c:pt>
                <c:pt idx="2">
                  <c:v>10.7992888177727</c:v>
                </c:pt>
                <c:pt idx="3">
                  <c:v>11.323364461746801</c:v>
                </c:pt>
                <c:pt idx="4">
                  <c:v>10.201943945815801</c:v>
                </c:pt>
                <c:pt idx="5">
                  <c:v>7.2596726489049397</c:v>
                </c:pt>
                <c:pt idx="6">
                  <c:v>6.0062836998920002</c:v>
                </c:pt>
                <c:pt idx="7">
                  <c:v>12.5876991565215</c:v>
                </c:pt>
                <c:pt idx="8">
                  <c:v>10.3430395890719</c:v>
                </c:pt>
                <c:pt idx="9">
                  <c:v>12.3318802000431</c:v>
                </c:pt>
                <c:pt idx="10">
                  <c:v>5.6563177313908799</c:v>
                </c:pt>
                <c:pt idx="11">
                  <c:v>9.9418812161718808</c:v>
                </c:pt>
                <c:pt idx="12">
                  <c:v>11.2998527393092</c:v>
                </c:pt>
                <c:pt idx="13">
                  <c:v>8.7300199633809896</c:v>
                </c:pt>
                <c:pt idx="14">
                  <c:v>12.4373719065852</c:v>
                </c:pt>
                <c:pt idx="15">
                  <c:v>11.234512219553601</c:v>
                </c:pt>
                <c:pt idx="16">
                  <c:v>10.858677222568399</c:v>
                </c:pt>
                <c:pt idx="17">
                  <c:v>10.6706472085169</c:v>
                </c:pt>
                <c:pt idx="18">
                  <c:v>9.9381476481872397</c:v>
                </c:pt>
                <c:pt idx="19">
                  <c:v>12.865861568418699</c:v>
                </c:pt>
                <c:pt idx="20">
                  <c:v>9.2020547449608205</c:v>
                </c:pt>
                <c:pt idx="21">
                  <c:v>10.060529815309801</c:v>
                </c:pt>
                <c:pt idx="22">
                  <c:v>11.741985252534599</c:v>
                </c:pt>
                <c:pt idx="23">
                  <c:v>8.9100201443866798</c:v>
                </c:pt>
                <c:pt idx="24">
                  <c:v>12.5013574431729</c:v>
                </c:pt>
                <c:pt idx="25">
                  <c:v>10.605784813626499</c:v>
                </c:pt>
                <c:pt idx="26">
                  <c:v>9.7932023680301405</c:v>
                </c:pt>
                <c:pt idx="27">
                  <c:v>12.702863994775001</c:v>
                </c:pt>
                <c:pt idx="28">
                  <c:v>10.8321363622733</c:v>
                </c:pt>
                <c:pt idx="29">
                  <c:v>10.983637988819099</c:v>
                </c:pt>
                <c:pt idx="30">
                  <c:v>10.9957481162863</c:v>
                </c:pt>
                <c:pt idx="31">
                  <c:v>9.4307265493496004</c:v>
                </c:pt>
                <c:pt idx="32">
                  <c:v>9.7254143150209895</c:v>
                </c:pt>
                <c:pt idx="33">
                  <c:v>10.053693668095899</c:v>
                </c:pt>
                <c:pt idx="34">
                  <c:v>10.8598154235065</c:v>
                </c:pt>
                <c:pt idx="35">
                  <c:v>13.397709405062299</c:v>
                </c:pt>
                <c:pt idx="36">
                  <c:v>8.4414677780512708</c:v>
                </c:pt>
                <c:pt idx="37">
                  <c:v>10.558243186862599</c:v>
                </c:pt>
                <c:pt idx="38">
                  <c:v>11.992231203348201</c:v>
                </c:pt>
                <c:pt idx="39">
                  <c:v>11.34651722618</c:v>
                </c:pt>
                <c:pt idx="40">
                  <c:v>10.1729125735481</c:v>
                </c:pt>
                <c:pt idx="41">
                  <c:v>13.353438191018499</c:v>
                </c:pt>
                <c:pt idx="42">
                  <c:v>9.3930096600677402</c:v>
                </c:pt>
                <c:pt idx="43">
                  <c:v>13.1552668924862</c:v>
                </c:pt>
                <c:pt idx="44">
                  <c:v>9.4980066266535204</c:v>
                </c:pt>
                <c:pt idx="45">
                  <c:v>9.7203630135885195</c:v>
                </c:pt>
                <c:pt idx="46">
                  <c:v>8.6281858091158696</c:v>
                </c:pt>
                <c:pt idx="47">
                  <c:v>11.4999676073529</c:v>
                </c:pt>
                <c:pt idx="48">
                  <c:v>10.321230639561399</c:v>
                </c:pt>
                <c:pt idx="49">
                  <c:v>5.78835969016614</c:v>
                </c:pt>
                <c:pt idx="50">
                  <c:v>12.2972156551513</c:v>
                </c:pt>
                <c:pt idx="51">
                  <c:v>11.684108728301</c:v>
                </c:pt>
                <c:pt idx="52">
                  <c:v>11.2340392050821</c:v>
                </c:pt>
                <c:pt idx="53">
                  <c:v>10.5809707096666</c:v>
                </c:pt>
                <c:pt idx="54">
                  <c:v>9.0919961943486793</c:v>
                </c:pt>
                <c:pt idx="55">
                  <c:v>12.214483431108601</c:v>
                </c:pt>
                <c:pt idx="56">
                  <c:v>11.7700327875528</c:v>
                </c:pt>
                <c:pt idx="57">
                  <c:v>6.5565942434731204</c:v>
                </c:pt>
                <c:pt idx="58">
                  <c:v>10.875845303691101</c:v>
                </c:pt>
                <c:pt idx="59">
                  <c:v>8.9172423048093599</c:v>
                </c:pt>
                <c:pt idx="60">
                  <c:v>12.3318802000431</c:v>
                </c:pt>
                <c:pt idx="61">
                  <c:v>11.0537222506342</c:v>
                </c:pt>
                <c:pt idx="62">
                  <c:v>10.426990683239101</c:v>
                </c:pt>
                <c:pt idx="63">
                  <c:v>11.9599243474744</c:v>
                </c:pt>
                <c:pt idx="64">
                  <c:v>11.99049092219</c:v>
                </c:pt>
                <c:pt idx="65">
                  <c:v>12.0577725893774</c:v>
                </c:pt>
                <c:pt idx="66">
                  <c:v>11.635705152246601</c:v>
                </c:pt>
                <c:pt idx="67">
                  <c:v>11.6031423732943</c:v>
                </c:pt>
                <c:pt idx="68">
                  <c:v>10.1156856445019</c:v>
                </c:pt>
                <c:pt idx="69">
                  <c:v>8.2179435785050092</c:v>
                </c:pt>
                <c:pt idx="70">
                  <c:v>9.6123627790760509</c:v>
                </c:pt>
                <c:pt idx="71">
                  <c:v>9.8852061574068202</c:v>
                </c:pt>
                <c:pt idx="72">
                  <c:v>8.4851273622291199</c:v>
                </c:pt>
                <c:pt idx="73">
                  <c:v>9.5422015297855296</c:v>
                </c:pt>
                <c:pt idx="74">
                  <c:v>8.4479505045477197</c:v>
                </c:pt>
                <c:pt idx="75">
                  <c:v>8.4041393556687805</c:v>
                </c:pt>
                <c:pt idx="76">
                  <c:v>7.1351858642575596</c:v>
                </c:pt>
                <c:pt idx="77">
                  <c:v>8.3811007494037302</c:v>
                </c:pt>
                <c:pt idx="78">
                  <c:v>9.4989051076255802</c:v>
                </c:pt>
                <c:pt idx="79">
                  <c:v>9.2998896474537407</c:v>
                </c:pt>
                <c:pt idx="80">
                  <c:v>8.82759304435206</c:v>
                </c:pt>
                <c:pt idx="81">
                  <c:v>6.7137088817363901</c:v>
                </c:pt>
                <c:pt idx="82">
                  <c:v>9.3681905672184005</c:v>
                </c:pt>
                <c:pt idx="83">
                  <c:v>9.8483207626309905</c:v>
                </c:pt>
                <c:pt idx="84">
                  <c:v>9.6662399469886093</c:v>
                </c:pt>
                <c:pt idx="85">
                  <c:v>10.0818114132946</c:v>
                </c:pt>
                <c:pt idx="86">
                  <c:v>9.5422225985757301</c:v>
                </c:pt>
                <c:pt idx="87">
                  <c:v>10.634335229428</c:v>
                </c:pt>
                <c:pt idx="88">
                  <c:v>12.2721948651317</c:v>
                </c:pt>
                <c:pt idx="89">
                  <c:v>10.401700766483801</c:v>
                </c:pt>
                <c:pt idx="90">
                  <c:v>9.5847334871347396</c:v>
                </c:pt>
                <c:pt idx="91">
                  <c:v>10.8852602781069</c:v>
                </c:pt>
                <c:pt idx="92">
                  <c:v>7.9938245982108898</c:v>
                </c:pt>
                <c:pt idx="93">
                  <c:v>9.9585748190486107</c:v>
                </c:pt>
                <c:pt idx="94">
                  <c:v>6.3931518419238396</c:v>
                </c:pt>
                <c:pt idx="95">
                  <c:v>7.9676645527433596</c:v>
                </c:pt>
                <c:pt idx="96">
                  <c:v>7.1690999219756302</c:v>
                </c:pt>
                <c:pt idx="97">
                  <c:v>6.0565187206910602</c:v>
                </c:pt>
                <c:pt idx="98">
                  <c:v>7.9182727265453803</c:v>
                </c:pt>
                <c:pt idx="99">
                  <c:v>7.2891937630513599</c:v>
                </c:pt>
                <c:pt idx="100">
                  <c:v>11.195951147588399</c:v>
                </c:pt>
                <c:pt idx="101">
                  <c:v>10.375429268150601</c:v>
                </c:pt>
                <c:pt idx="102">
                  <c:v>7.3526707282181896</c:v>
                </c:pt>
                <c:pt idx="103">
                  <c:v>8.8242545861511203</c:v>
                </c:pt>
                <c:pt idx="104">
                  <c:v>8.4488309526822203</c:v>
                </c:pt>
                <c:pt idx="105">
                  <c:v>9.9286599867137806</c:v>
                </c:pt>
                <c:pt idx="106">
                  <c:v>11.9576942105664</c:v>
                </c:pt>
                <c:pt idx="107">
                  <c:v>9.5814424809556602</c:v>
                </c:pt>
                <c:pt idx="108">
                  <c:v>9.3821011636646094</c:v>
                </c:pt>
                <c:pt idx="109">
                  <c:v>13.997512218459599</c:v>
                </c:pt>
                <c:pt idx="110">
                  <c:v>8.1991437548124395</c:v>
                </c:pt>
                <c:pt idx="111">
                  <c:v>8.0570071253539695</c:v>
                </c:pt>
                <c:pt idx="112">
                  <c:v>7.6182468689184999</c:v>
                </c:pt>
                <c:pt idx="113">
                  <c:v>6.32249133174974</c:v>
                </c:pt>
                <c:pt idx="114">
                  <c:v>12.2394734635378</c:v>
                </c:pt>
                <c:pt idx="115">
                  <c:v>11.580968144812299</c:v>
                </c:pt>
                <c:pt idx="116">
                  <c:v>7.9906415109764204</c:v>
                </c:pt>
                <c:pt idx="117">
                  <c:v>7.7217792385232098</c:v>
                </c:pt>
                <c:pt idx="118">
                  <c:v>7.8967907342988299</c:v>
                </c:pt>
                <c:pt idx="119">
                  <c:v>10.254802762387399</c:v>
                </c:pt>
                <c:pt idx="120">
                  <c:v>9.6295231588975305</c:v>
                </c:pt>
                <c:pt idx="121">
                  <c:v>6.9594130539501302</c:v>
                </c:pt>
                <c:pt idx="122">
                  <c:v>9.9423907166238195</c:v>
                </c:pt>
                <c:pt idx="123">
                  <c:v>6.8860569016103996</c:v>
                </c:pt>
                <c:pt idx="124">
                  <c:v>5.7713296511440602</c:v>
                </c:pt>
                <c:pt idx="125">
                  <c:v>8.8913635155803306</c:v>
                </c:pt>
                <c:pt idx="126">
                  <c:v>6.6543988566052104</c:v>
                </c:pt>
                <c:pt idx="127">
                  <c:v>10.2874547139534</c:v>
                </c:pt>
                <c:pt idx="128">
                  <c:v>10.3664815237513</c:v>
                </c:pt>
                <c:pt idx="129">
                  <c:v>8.8134252236456305</c:v>
                </c:pt>
                <c:pt idx="130">
                  <c:v>7.3498774616248301</c:v>
                </c:pt>
                <c:pt idx="131">
                  <c:v>6.9332503814346804</c:v>
                </c:pt>
                <c:pt idx="132">
                  <c:v>9.5937647191647706</c:v>
                </c:pt>
                <c:pt idx="133">
                  <c:v>11.433862899883399</c:v>
                </c:pt>
                <c:pt idx="134">
                  <c:v>7.4704705781119802</c:v>
                </c:pt>
                <c:pt idx="135">
                  <c:v>9.1698796676653505</c:v>
                </c:pt>
                <c:pt idx="136">
                  <c:v>10.1812306238266</c:v>
                </c:pt>
                <c:pt idx="137">
                  <c:v>7.6848792832022799</c:v>
                </c:pt>
                <c:pt idx="138">
                  <c:v>9.6289072279544907</c:v>
                </c:pt>
                <c:pt idx="139">
                  <c:v>7.5853261506046801</c:v>
                </c:pt>
                <c:pt idx="140">
                  <c:v>10.978000856667499</c:v>
                </c:pt>
                <c:pt idx="141">
                  <c:v>10.5027945195868</c:v>
                </c:pt>
                <c:pt idx="142">
                  <c:v>11.8307817824195</c:v>
                </c:pt>
                <c:pt idx="143">
                  <c:v>7.2365610886889904</c:v>
                </c:pt>
                <c:pt idx="144">
                  <c:v>7.6738708654516303</c:v>
                </c:pt>
                <c:pt idx="145">
                  <c:v>10.015658600149701</c:v>
                </c:pt>
                <c:pt idx="146">
                  <c:v>8.3497043258361394</c:v>
                </c:pt>
                <c:pt idx="147">
                  <c:v>8.8730652813505202</c:v>
                </c:pt>
                <c:pt idx="148">
                  <c:v>5.9420437984995198</c:v>
                </c:pt>
                <c:pt idx="149">
                  <c:v>8.5704366363507205</c:v>
                </c:pt>
                <c:pt idx="150">
                  <c:v>7.7836274577275004</c:v>
                </c:pt>
                <c:pt idx="151">
                  <c:v>10.2202387533963</c:v>
                </c:pt>
                <c:pt idx="152">
                  <c:v>10.399576898046</c:v>
                </c:pt>
                <c:pt idx="153">
                  <c:v>6.6613233314332598</c:v>
                </c:pt>
                <c:pt idx="154">
                  <c:v>8.3594523201252198</c:v>
                </c:pt>
                <c:pt idx="155">
                  <c:v>7.6136732953583399</c:v>
                </c:pt>
                <c:pt idx="156">
                  <c:v>10.0724864924921</c:v>
                </c:pt>
                <c:pt idx="157">
                  <c:v>5.1702060946378703</c:v>
                </c:pt>
                <c:pt idx="158">
                  <c:v>9.5387907045424001</c:v>
                </c:pt>
                <c:pt idx="159">
                  <c:v>4.8518206425457198</c:v>
                </c:pt>
                <c:pt idx="160">
                  <c:v>6.4722341390910998</c:v>
                </c:pt>
                <c:pt idx="161">
                  <c:v>6.5991541677582202</c:v>
                </c:pt>
                <c:pt idx="162">
                  <c:v>6.8860569016103996</c:v>
                </c:pt>
                <c:pt idx="163">
                  <c:v>6.8860569016103996</c:v>
                </c:pt>
                <c:pt idx="164">
                  <c:v>8.5178054129808896</c:v>
                </c:pt>
                <c:pt idx="165">
                  <c:v>6.5971953699708896</c:v>
                </c:pt>
                <c:pt idx="166">
                  <c:v>11.1483167226574</c:v>
                </c:pt>
                <c:pt idx="167">
                  <c:v>9.7486908481422905</c:v>
                </c:pt>
                <c:pt idx="168">
                  <c:v>8.4761221945827803</c:v>
                </c:pt>
                <c:pt idx="169">
                  <c:v>8.6206436128725894</c:v>
                </c:pt>
                <c:pt idx="170">
                  <c:v>5.4569772455081003</c:v>
                </c:pt>
                <c:pt idx="171">
                  <c:v>8.29392868570784</c:v>
                </c:pt>
                <c:pt idx="172">
                  <c:v>9.4289880365035792</c:v>
                </c:pt>
                <c:pt idx="173">
                  <c:v>9.3769274922345307</c:v>
                </c:pt>
                <c:pt idx="174">
                  <c:v>11.596651048555399</c:v>
                </c:pt>
                <c:pt idx="175">
                  <c:v>11.072151246762701</c:v>
                </c:pt>
                <c:pt idx="176">
                  <c:v>8.1246443367077195</c:v>
                </c:pt>
                <c:pt idx="177">
                  <c:v>5.9854730319821803</c:v>
                </c:pt>
                <c:pt idx="178">
                  <c:v>7.3214455551429003</c:v>
                </c:pt>
                <c:pt idx="179">
                  <c:v>4.1634212041204499</c:v>
                </c:pt>
                <c:pt idx="180">
                  <c:v>6.2901257199225196</c:v>
                </c:pt>
                <c:pt idx="181">
                  <c:v>10.7570538151554</c:v>
                </c:pt>
                <c:pt idx="182">
                  <c:v>10.399887828994601</c:v>
                </c:pt>
                <c:pt idx="183">
                  <c:v>6.3607304527189399</c:v>
                </c:pt>
                <c:pt idx="184">
                  <c:v>10.0156341135622</c:v>
                </c:pt>
                <c:pt idx="185">
                  <c:v>10.1384195881731</c:v>
                </c:pt>
                <c:pt idx="186">
                  <c:v>10.170737209818601</c:v>
                </c:pt>
                <c:pt idx="187">
                  <c:v>10.9932787342134</c:v>
                </c:pt>
                <c:pt idx="188">
                  <c:v>9.3593849712231805</c:v>
                </c:pt>
                <c:pt idx="189">
                  <c:v>9.2667276969945007</c:v>
                </c:pt>
                <c:pt idx="190">
                  <c:v>9.3339298081922202</c:v>
                </c:pt>
                <c:pt idx="191">
                  <c:v>10.1587639722056</c:v>
                </c:pt>
                <c:pt idx="192">
                  <c:v>6.5214964368119297</c:v>
                </c:pt>
                <c:pt idx="193">
                  <c:v>10.6144295203231</c:v>
                </c:pt>
                <c:pt idx="194">
                  <c:v>7.4932393533696597</c:v>
                </c:pt>
                <c:pt idx="195">
                  <c:v>10.2279101391486</c:v>
                </c:pt>
                <c:pt idx="196">
                  <c:v>8.4026055797094195</c:v>
                </c:pt>
                <c:pt idx="197">
                  <c:v>9.4395020767501894</c:v>
                </c:pt>
                <c:pt idx="198">
                  <c:v>8.8642861008177096</c:v>
                </c:pt>
                <c:pt idx="199">
                  <c:v>9.0559420494949503</c:v>
                </c:pt>
                <c:pt idx="200">
                  <c:v>9.5978306621700202</c:v>
                </c:pt>
                <c:pt idx="201">
                  <c:v>11.7371055884248</c:v>
                </c:pt>
                <c:pt idx="202">
                  <c:v>7.6726477176520804</c:v>
                </c:pt>
                <c:pt idx="203">
                  <c:v>5.5513645070310798</c:v>
                </c:pt>
                <c:pt idx="204">
                  <c:v>9.86711700774406</c:v>
                </c:pt>
                <c:pt idx="205">
                  <c:v>6.7298802742212303</c:v>
                </c:pt>
                <c:pt idx="206">
                  <c:v>8.4192847245506801</c:v>
                </c:pt>
                <c:pt idx="207">
                  <c:v>9.1695075518087794</c:v>
                </c:pt>
                <c:pt idx="208">
                  <c:v>6.0215087723899599</c:v>
                </c:pt>
                <c:pt idx="209">
                  <c:v>10.190448919228601</c:v>
                </c:pt>
                <c:pt idx="210">
                  <c:v>9.2584175944511493</c:v>
                </c:pt>
                <c:pt idx="211">
                  <c:v>12.4422328852494</c:v>
                </c:pt>
                <c:pt idx="212">
                  <c:v>8.3083900440967806</c:v>
                </c:pt>
                <c:pt idx="213">
                  <c:v>9.5966287195486899</c:v>
                </c:pt>
                <c:pt idx="214">
                  <c:v>7.1044360440155501</c:v>
                </c:pt>
                <c:pt idx="215">
                  <c:v>8.8806883592177304</c:v>
                </c:pt>
                <c:pt idx="216">
                  <c:v>7.4944703515603104</c:v>
                </c:pt>
                <c:pt idx="217">
                  <c:v>9.8946556341337395</c:v>
                </c:pt>
                <c:pt idx="218">
                  <c:v>6.6690275002945301</c:v>
                </c:pt>
                <c:pt idx="219">
                  <c:v>13.9574650689249</c:v>
                </c:pt>
                <c:pt idx="220">
                  <c:v>6.3221956811720403</c:v>
                </c:pt>
                <c:pt idx="221">
                  <c:v>5.5864301511755396</c:v>
                </c:pt>
                <c:pt idx="222">
                  <c:v>5.5246907530864</c:v>
                </c:pt>
                <c:pt idx="223">
                  <c:v>8.7508028277438505</c:v>
                </c:pt>
                <c:pt idx="224">
                  <c:v>6.05030858760699</c:v>
                </c:pt>
                <c:pt idx="225">
                  <c:v>9.3704236194551402</c:v>
                </c:pt>
                <c:pt idx="226">
                  <c:v>11.8756666423449</c:v>
                </c:pt>
                <c:pt idx="227">
                  <c:v>7.3346407417911301</c:v>
                </c:pt>
                <c:pt idx="228">
                  <c:v>6.6912691405642297</c:v>
                </c:pt>
                <c:pt idx="229">
                  <c:v>10.575966404243699</c:v>
                </c:pt>
                <c:pt idx="230">
                  <c:v>8.4084675325962106</c:v>
                </c:pt>
                <c:pt idx="231">
                  <c:v>11.621011582047201</c:v>
                </c:pt>
                <c:pt idx="232">
                  <c:v>5.5510893148248401</c:v>
                </c:pt>
                <c:pt idx="233">
                  <c:v>10.3220548802922</c:v>
                </c:pt>
                <c:pt idx="234">
                  <c:v>10.9932642683094</c:v>
                </c:pt>
                <c:pt idx="235">
                  <c:v>7.7874288930700803</c:v>
                </c:pt>
                <c:pt idx="236">
                  <c:v>5.1702060946378703</c:v>
                </c:pt>
                <c:pt idx="237">
                  <c:v>10.632944058921799</c:v>
                </c:pt>
                <c:pt idx="238">
                  <c:v>8.4296407498717993</c:v>
                </c:pt>
                <c:pt idx="239">
                  <c:v>9.7591112518825405</c:v>
                </c:pt>
                <c:pt idx="240">
                  <c:v>3.3955405323886998</c:v>
                </c:pt>
                <c:pt idx="241">
                  <c:v>6.6381674787294802</c:v>
                </c:pt>
                <c:pt idx="242">
                  <c:v>11.7039536325598</c:v>
                </c:pt>
                <c:pt idx="243">
                  <c:v>11.1483167226574</c:v>
                </c:pt>
                <c:pt idx="244">
                  <c:v>6.6320727650674796</c:v>
                </c:pt>
                <c:pt idx="245">
                  <c:v>6.9917140404776204</c:v>
                </c:pt>
                <c:pt idx="246">
                  <c:v>7.3214455551429003</c:v>
                </c:pt>
                <c:pt idx="247">
                  <c:v>7.8345930478676999</c:v>
                </c:pt>
                <c:pt idx="248">
                  <c:v>6.5872337140464303</c:v>
                </c:pt>
                <c:pt idx="249">
                  <c:v>7.86807523929971</c:v>
                </c:pt>
                <c:pt idx="250">
                  <c:v>9.06285359859924</c:v>
                </c:pt>
                <c:pt idx="251">
                  <c:v>5.8122046757054298</c:v>
                </c:pt>
                <c:pt idx="252">
                  <c:v>7.3257094204713198</c:v>
                </c:pt>
                <c:pt idx="253">
                  <c:v>7.2574853987447003</c:v>
                </c:pt>
                <c:pt idx="254">
                  <c:v>8.6424419942473101</c:v>
                </c:pt>
                <c:pt idx="255">
                  <c:v>7.4305831242845404</c:v>
                </c:pt>
                <c:pt idx="256">
                  <c:v>10.895628978199699</c:v>
                </c:pt>
                <c:pt idx="257">
                  <c:v>6.8252591976758401</c:v>
                </c:pt>
                <c:pt idx="258">
                  <c:v>4.4001075218187404</c:v>
                </c:pt>
                <c:pt idx="259">
                  <c:v>7.2761250488425899</c:v>
                </c:pt>
                <c:pt idx="260">
                  <c:v>8.5773236006167899</c:v>
                </c:pt>
                <c:pt idx="261">
                  <c:v>10.865486837855499</c:v>
                </c:pt>
                <c:pt idx="262">
                  <c:v>6.2080887053616198</c:v>
                </c:pt>
                <c:pt idx="263">
                  <c:v>9.3278297786805595</c:v>
                </c:pt>
                <c:pt idx="264">
                  <c:v>8.0888999477087804</c:v>
                </c:pt>
                <c:pt idx="265">
                  <c:v>12.8923925487512</c:v>
                </c:pt>
                <c:pt idx="266">
                  <c:v>10.9718463620985</c:v>
                </c:pt>
                <c:pt idx="267">
                  <c:v>8.3919339918490401</c:v>
                </c:pt>
                <c:pt idx="268">
                  <c:v>9.0523388895949708</c:v>
                </c:pt>
                <c:pt idx="269">
                  <c:v>8.7508052617675993</c:v>
                </c:pt>
                <c:pt idx="270">
                  <c:v>6.1250474098154903</c:v>
                </c:pt>
                <c:pt idx="271">
                  <c:v>6.3589943820689898</c:v>
                </c:pt>
                <c:pt idx="272">
                  <c:v>8.1677531232242497</c:v>
                </c:pt>
                <c:pt idx="273">
                  <c:v>8.5478581263944093</c:v>
                </c:pt>
                <c:pt idx="274">
                  <c:v>6.6704407433486796</c:v>
                </c:pt>
                <c:pt idx="275">
                  <c:v>8.2888526780667195</c:v>
                </c:pt>
                <c:pt idx="276">
                  <c:v>8.3051433753233006</c:v>
                </c:pt>
                <c:pt idx="277">
                  <c:v>9.4524999825958407</c:v>
                </c:pt>
                <c:pt idx="278">
                  <c:v>7.9550881127495998</c:v>
                </c:pt>
                <c:pt idx="279">
                  <c:v>9.4278036546014601</c:v>
                </c:pt>
                <c:pt idx="280">
                  <c:v>9.6546278486139094</c:v>
                </c:pt>
                <c:pt idx="281">
                  <c:v>5.2925910788282504</c:v>
                </c:pt>
                <c:pt idx="282">
                  <c:v>9.8639647542374895</c:v>
                </c:pt>
                <c:pt idx="283">
                  <c:v>8.4296407498717993</c:v>
                </c:pt>
                <c:pt idx="284">
                  <c:v>5.7713296511440602</c:v>
                </c:pt>
                <c:pt idx="285">
                  <c:v>9.1189567931026794</c:v>
                </c:pt>
                <c:pt idx="286">
                  <c:v>12.5190652308205</c:v>
                </c:pt>
                <c:pt idx="287">
                  <c:v>9.0247285913623596</c:v>
                </c:pt>
                <c:pt idx="288">
                  <c:v>8.5661408661634102</c:v>
                </c:pt>
                <c:pt idx="289">
                  <c:v>9.3356290337519301</c:v>
                </c:pt>
                <c:pt idx="290">
                  <c:v>9.0431970985769805</c:v>
                </c:pt>
                <c:pt idx="291">
                  <c:v>7.5671877037141897</c:v>
                </c:pt>
                <c:pt idx="292">
                  <c:v>5.0585022755913096</c:v>
                </c:pt>
                <c:pt idx="293">
                  <c:v>4.6968341106382203</c:v>
                </c:pt>
                <c:pt idx="294">
                  <c:v>8.8244289108689404</c:v>
                </c:pt>
                <c:pt idx="295">
                  <c:v>5.3324605017429203</c:v>
                </c:pt>
                <c:pt idx="296">
                  <c:v>5.1343918871616996</c:v>
                </c:pt>
                <c:pt idx="297">
                  <c:v>6.3889691996560103</c:v>
                </c:pt>
                <c:pt idx="298">
                  <c:v>5.4408647375663799</c:v>
                </c:pt>
                <c:pt idx="299">
                  <c:v>6.6252113434965398</c:v>
                </c:pt>
                <c:pt idx="300">
                  <c:v>5.8739495833491304</c:v>
                </c:pt>
                <c:pt idx="301">
                  <c:v>9.5688132298040802</c:v>
                </c:pt>
                <c:pt idx="302">
                  <c:v>8.6485837430373298</c:v>
                </c:pt>
                <c:pt idx="303">
                  <c:v>8.9981729170128197</c:v>
                </c:pt>
                <c:pt idx="304">
                  <c:v>10.102453348143101</c:v>
                </c:pt>
                <c:pt idx="305">
                  <c:v>9.0166452433263409</c:v>
                </c:pt>
                <c:pt idx="306">
                  <c:v>9.9985830195834193</c:v>
                </c:pt>
                <c:pt idx="307">
                  <c:v>9.3343315480446591</c:v>
                </c:pt>
                <c:pt idx="308">
                  <c:v>5.1305963161536399</c:v>
                </c:pt>
                <c:pt idx="309">
                  <c:v>6.0780864878489602</c:v>
                </c:pt>
                <c:pt idx="310">
                  <c:v>6.2765981749047803</c:v>
                </c:pt>
                <c:pt idx="311">
                  <c:v>6.3488699554957497</c:v>
                </c:pt>
                <c:pt idx="312">
                  <c:v>7.7897900883979796</c:v>
                </c:pt>
                <c:pt idx="313">
                  <c:v>12.060836715287801</c:v>
                </c:pt>
                <c:pt idx="314">
                  <c:v>6.3741174894772197</c:v>
                </c:pt>
                <c:pt idx="315">
                  <c:v>7.9049958278697998</c:v>
                </c:pt>
                <c:pt idx="316">
                  <c:v>8.9190098403676608</c:v>
                </c:pt>
                <c:pt idx="317">
                  <c:v>9.3456616527397305</c:v>
                </c:pt>
                <c:pt idx="318">
                  <c:v>7.4419543128782797</c:v>
                </c:pt>
                <c:pt idx="319">
                  <c:v>5.59082534832792</c:v>
                </c:pt>
                <c:pt idx="320">
                  <c:v>4.9459734397336899</c:v>
                </c:pt>
                <c:pt idx="321">
                  <c:v>7.4430792667329397</c:v>
                </c:pt>
                <c:pt idx="322">
                  <c:v>4.5182779110706504</c:v>
                </c:pt>
                <c:pt idx="323">
                  <c:v>8.1975932293904794</c:v>
                </c:pt>
                <c:pt idx="324">
                  <c:v>10.044399800109799</c:v>
                </c:pt>
                <c:pt idx="325">
                  <c:v>7.9004046727336101</c:v>
                </c:pt>
                <c:pt idx="326">
                  <c:v>8.0070684307227094</c:v>
                </c:pt>
                <c:pt idx="327">
                  <c:v>7.9229955477664298</c:v>
                </c:pt>
                <c:pt idx="328">
                  <c:v>8.7353675025090105</c:v>
                </c:pt>
                <c:pt idx="329">
                  <c:v>8.8648478455919193</c:v>
                </c:pt>
                <c:pt idx="330">
                  <c:v>11.4523426887109</c:v>
                </c:pt>
                <c:pt idx="331">
                  <c:v>9.0061172352577596</c:v>
                </c:pt>
                <c:pt idx="332">
                  <c:v>9.2301104458546597</c:v>
                </c:pt>
                <c:pt idx="333">
                  <c:v>6.1254349416125002</c:v>
                </c:pt>
                <c:pt idx="334">
                  <c:v>5.6668710489543201</c:v>
                </c:pt>
                <c:pt idx="335">
                  <c:v>9.0946390157907206</c:v>
                </c:pt>
                <c:pt idx="336">
                  <c:v>10.5959292024046</c:v>
                </c:pt>
                <c:pt idx="337">
                  <c:v>12.622730030593999</c:v>
                </c:pt>
                <c:pt idx="338">
                  <c:v>6.1304105766124604</c:v>
                </c:pt>
                <c:pt idx="339">
                  <c:v>8.0637360669631803</c:v>
                </c:pt>
                <c:pt idx="340">
                  <c:v>9.5842101365474299</c:v>
                </c:pt>
                <c:pt idx="341">
                  <c:v>8.4918242188089597</c:v>
                </c:pt>
                <c:pt idx="342">
                  <c:v>8.9142074067657706</c:v>
                </c:pt>
                <c:pt idx="343">
                  <c:v>5.8799114570196602</c:v>
                </c:pt>
                <c:pt idx="344">
                  <c:v>5.1350309870586397</c:v>
                </c:pt>
                <c:pt idx="345">
                  <c:v>4.29740254825301</c:v>
                </c:pt>
                <c:pt idx="346">
                  <c:v>8.5493218880314501</c:v>
                </c:pt>
                <c:pt idx="347">
                  <c:v>8.5937753351120296</c:v>
                </c:pt>
                <c:pt idx="348">
                  <c:v>10.355374875209</c:v>
                </c:pt>
                <c:pt idx="349">
                  <c:v>4.9608790222694896</c:v>
                </c:pt>
                <c:pt idx="350">
                  <c:v>10.6722265649707</c:v>
                </c:pt>
                <c:pt idx="351">
                  <c:v>7.2365479982670902</c:v>
                </c:pt>
                <c:pt idx="352">
                  <c:v>8.35772006711057</c:v>
                </c:pt>
                <c:pt idx="353">
                  <c:v>8.9369169393454708</c:v>
                </c:pt>
                <c:pt idx="354">
                  <c:v>6.8102197055615203</c:v>
                </c:pt>
                <c:pt idx="355">
                  <c:v>9.4368677646731491</c:v>
                </c:pt>
                <c:pt idx="356">
                  <c:v>9.09575243495091</c:v>
                </c:pt>
                <c:pt idx="357">
                  <c:v>8.3418745779783006</c:v>
                </c:pt>
                <c:pt idx="358">
                  <c:v>8.5137020051005106</c:v>
                </c:pt>
                <c:pt idx="359">
                  <c:v>11.1232260789404</c:v>
                </c:pt>
                <c:pt idx="360">
                  <c:v>5.5818252390334502</c:v>
                </c:pt>
                <c:pt idx="361">
                  <c:v>7.6854241927135298</c:v>
                </c:pt>
                <c:pt idx="362">
                  <c:v>7.1355357727896598</c:v>
                </c:pt>
                <c:pt idx="363">
                  <c:v>5.2232378941553801</c:v>
                </c:pt>
                <c:pt idx="364">
                  <c:v>11.190458584203</c:v>
                </c:pt>
                <c:pt idx="365">
                  <c:v>8.1281919540707808</c:v>
                </c:pt>
                <c:pt idx="366">
                  <c:v>6.9869508427323197</c:v>
                </c:pt>
                <c:pt idx="367">
                  <c:v>7.3612681253763501</c:v>
                </c:pt>
                <c:pt idx="368">
                  <c:v>9.0503555879274593</c:v>
                </c:pt>
                <c:pt idx="369">
                  <c:v>6.2576118539494496</c:v>
                </c:pt>
                <c:pt idx="370">
                  <c:v>8.67902252664285</c:v>
                </c:pt>
                <c:pt idx="371">
                  <c:v>9.7018461439414398</c:v>
                </c:pt>
                <c:pt idx="372">
                  <c:v>6.8122046757054298</c:v>
                </c:pt>
                <c:pt idx="373">
                  <c:v>6.8122046757054298</c:v>
                </c:pt>
                <c:pt idx="374">
                  <c:v>6.10288433893174</c:v>
                </c:pt>
                <c:pt idx="375">
                  <c:v>7.3408609624249896</c:v>
                </c:pt>
                <c:pt idx="376">
                  <c:v>6.9335827257148903</c:v>
                </c:pt>
                <c:pt idx="377">
                  <c:v>6.8738951017452399</c:v>
                </c:pt>
                <c:pt idx="378">
                  <c:v>6.5240684726488096</c:v>
                </c:pt>
                <c:pt idx="379">
                  <c:v>8.8578036993109599</c:v>
                </c:pt>
                <c:pt idx="380">
                  <c:v>8.0617110523908906</c:v>
                </c:pt>
                <c:pt idx="381">
                  <c:v>10.8722738581453</c:v>
                </c:pt>
                <c:pt idx="382">
                  <c:v>11.8643158367778</c:v>
                </c:pt>
                <c:pt idx="383">
                  <c:v>5.1702060946378703</c:v>
                </c:pt>
                <c:pt idx="384">
                  <c:v>9.7840053175224604</c:v>
                </c:pt>
                <c:pt idx="385">
                  <c:v>10.478425172389301</c:v>
                </c:pt>
                <c:pt idx="386">
                  <c:v>8.1459706336431896</c:v>
                </c:pt>
                <c:pt idx="387">
                  <c:v>6.8963971123349799</c:v>
                </c:pt>
                <c:pt idx="388">
                  <c:v>9.1679705600355206</c:v>
                </c:pt>
                <c:pt idx="389">
                  <c:v>4.7766408182898896</c:v>
                </c:pt>
                <c:pt idx="390">
                  <c:v>8.6072046522588792</c:v>
                </c:pt>
                <c:pt idx="391">
                  <c:v>8.2161874712127396</c:v>
                </c:pt>
                <c:pt idx="392">
                  <c:v>4.9552857261463199</c:v>
                </c:pt>
                <c:pt idx="393">
                  <c:v>4.8219770030266904</c:v>
                </c:pt>
                <c:pt idx="394">
                  <c:v>6.1237577198825202</c:v>
                </c:pt>
                <c:pt idx="395">
                  <c:v>4.6938243610737196</c:v>
                </c:pt>
                <c:pt idx="396">
                  <c:v>12.402044861236099</c:v>
                </c:pt>
                <c:pt idx="397">
                  <c:v>7.82908400005498</c:v>
                </c:pt>
                <c:pt idx="398">
                  <c:v>9.2243132709901197</c:v>
                </c:pt>
                <c:pt idx="399">
                  <c:v>7.0277055671241602</c:v>
                </c:pt>
                <c:pt idx="400">
                  <c:v>6.8197043280255398</c:v>
                </c:pt>
                <c:pt idx="401">
                  <c:v>7.3347815860981802</c:v>
                </c:pt>
                <c:pt idx="402">
                  <c:v>6.5841659833816601</c:v>
                </c:pt>
                <c:pt idx="403">
                  <c:v>5.5423065696054401</c:v>
                </c:pt>
                <c:pt idx="404">
                  <c:v>8.7032774554598902</c:v>
                </c:pt>
                <c:pt idx="405">
                  <c:v>7.3051859680642197</c:v>
                </c:pt>
                <c:pt idx="406">
                  <c:v>10.6877602342438</c:v>
                </c:pt>
                <c:pt idx="407">
                  <c:v>8.5057052973312199</c:v>
                </c:pt>
                <c:pt idx="408">
                  <c:v>7.4008490645908704</c:v>
                </c:pt>
                <c:pt idx="409">
                  <c:v>8.4392510197790198</c:v>
                </c:pt>
                <c:pt idx="410">
                  <c:v>9.2634699574890895</c:v>
                </c:pt>
                <c:pt idx="411">
                  <c:v>6.9746713197562702</c:v>
                </c:pt>
                <c:pt idx="412">
                  <c:v>3.3955405323886998</c:v>
                </c:pt>
                <c:pt idx="413">
                  <c:v>6.5565942434731204</c:v>
                </c:pt>
                <c:pt idx="414">
                  <c:v>6.9605408473267998</c:v>
                </c:pt>
                <c:pt idx="415">
                  <c:v>6.0385725985250502</c:v>
                </c:pt>
                <c:pt idx="416">
                  <c:v>7.3691753749533797</c:v>
                </c:pt>
                <c:pt idx="417">
                  <c:v>10.0392978022329</c:v>
                </c:pt>
                <c:pt idx="418">
                  <c:v>7.8696577319945202</c:v>
                </c:pt>
                <c:pt idx="419">
                  <c:v>6.22790553055804</c:v>
                </c:pt>
                <c:pt idx="420">
                  <c:v>7.7718883436879302</c:v>
                </c:pt>
                <c:pt idx="421">
                  <c:v>4.9679951513383402</c:v>
                </c:pt>
                <c:pt idx="422">
                  <c:v>9.6405620026563401</c:v>
                </c:pt>
                <c:pt idx="423">
                  <c:v>8.0882411735183108</c:v>
                </c:pt>
                <c:pt idx="424">
                  <c:v>10.7506614918371</c:v>
                </c:pt>
                <c:pt idx="425">
                  <c:v>6.9279878612838903</c:v>
                </c:pt>
                <c:pt idx="426">
                  <c:v>6.9746713197562702</c:v>
                </c:pt>
                <c:pt idx="427">
                  <c:v>4.04244028073854</c:v>
                </c:pt>
                <c:pt idx="428">
                  <c:v>7.3217337910275697</c:v>
                </c:pt>
                <c:pt idx="429">
                  <c:v>6.6978226400869403</c:v>
                </c:pt>
                <c:pt idx="430">
                  <c:v>9.4276843626408198</c:v>
                </c:pt>
                <c:pt idx="431">
                  <c:v>9.6268794661136994</c:v>
                </c:pt>
                <c:pt idx="432">
                  <c:v>5.66216020797303</c:v>
                </c:pt>
                <c:pt idx="433">
                  <c:v>6.0196990725828803</c:v>
                </c:pt>
                <c:pt idx="434">
                  <c:v>11.345397706505301</c:v>
                </c:pt>
                <c:pt idx="435">
                  <c:v>7.6066938367703498</c:v>
                </c:pt>
                <c:pt idx="436">
                  <c:v>4.27536256946967</c:v>
                </c:pt>
                <c:pt idx="437">
                  <c:v>5.4836283662149503</c:v>
                </c:pt>
                <c:pt idx="438">
                  <c:v>7.5565942434731204</c:v>
                </c:pt>
                <c:pt idx="439">
                  <c:v>7.5679774276918597</c:v>
                </c:pt>
                <c:pt idx="440">
                  <c:v>7.7987886245595996</c:v>
                </c:pt>
                <c:pt idx="441">
                  <c:v>9.3275611600011707</c:v>
                </c:pt>
                <c:pt idx="442">
                  <c:v>6.7838182130788196</c:v>
                </c:pt>
                <c:pt idx="443">
                  <c:v>11.428074678191001</c:v>
                </c:pt>
                <c:pt idx="444">
                  <c:v>5.3775420472739803</c:v>
                </c:pt>
                <c:pt idx="445">
                  <c:v>3.3955405323886998</c:v>
                </c:pt>
                <c:pt idx="446">
                  <c:v>9.9565267829641098</c:v>
                </c:pt>
                <c:pt idx="447">
                  <c:v>11.250834178366601</c:v>
                </c:pt>
                <c:pt idx="448">
                  <c:v>7.7207909729211597</c:v>
                </c:pt>
                <c:pt idx="449">
                  <c:v>11.5743873500011</c:v>
                </c:pt>
                <c:pt idx="450">
                  <c:v>5.4110059935556398</c:v>
                </c:pt>
                <c:pt idx="451">
                  <c:v>4.8052284293542398</c:v>
                </c:pt>
                <c:pt idx="452">
                  <c:v>7.6816053717737098</c:v>
                </c:pt>
                <c:pt idx="453">
                  <c:v>10.5730633212727</c:v>
                </c:pt>
                <c:pt idx="454">
                  <c:v>9.5839919295996605</c:v>
                </c:pt>
                <c:pt idx="455">
                  <c:v>5.4452203233760903</c:v>
                </c:pt>
                <c:pt idx="456">
                  <c:v>7.2791951278707803</c:v>
                </c:pt>
                <c:pt idx="457">
                  <c:v>7.9730712189802198</c:v>
                </c:pt>
                <c:pt idx="458">
                  <c:v>8.9479116277866009</c:v>
                </c:pt>
                <c:pt idx="459">
                  <c:v>8.6123354036751003</c:v>
                </c:pt>
                <c:pt idx="460">
                  <c:v>8.0908930465573494</c:v>
                </c:pt>
                <c:pt idx="461">
                  <c:v>9.6446926300262206</c:v>
                </c:pt>
                <c:pt idx="462">
                  <c:v>7.9925930431238204</c:v>
                </c:pt>
                <c:pt idx="463">
                  <c:v>9.7161491968175397</c:v>
                </c:pt>
                <c:pt idx="464">
                  <c:v>6.2430095762216098</c:v>
                </c:pt>
                <c:pt idx="465">
                  <c:v>4.7044784274149896</c:v>
                </c:pt>
                <c:pt idx="466">
                  <c:v>11.954682922158</c:v>
                </c:pt>
                <c:pt idx="467">
                  <c:v>11.6242501159639</c:v>
                </c:pt>
                <c:pt idx="468">
                  <c:v>5.1292333825052596</c:v>
                </c:pt>
                <c:pt idx="469">
                  <c:v>9.6652818723895102</c:v>
                </c:pt>
                <c:pt idx="470">
                  <c:v>6.5524988743613104</c:v>
                </c:pt>
                <c:pt idx="471">
                  <c:v>6.6627508767899801</c:v>
                </c:pt>
                <c:pt idx="472">
                  <c:v>6.0058959666231599</c:v>
                </c:pt>
                <c:pt idx="473">
                  <c:v>6.0444344839025597</c:v>
                </c:pt>
                <c:pt idx="474">
                  <c:v>8.7343861469124509</c:v>
                </c:pt>
                <c:pt idx="475">
                  <c:v>7.33343082300091</c:v>
                </c:pt>
                <c:pt idx="476">
                  <c:v>6.24761098458284</c:v>
                </c:pt>
                <c:pt idx="477">
                  <c:v>6.4106947329367499</c:v>
                </c:pt>
                <c:pt idx="478">
                  <c:v>4.3101894213035203</c:v>
                </c:pt>
                <c:pt idx="479">
                  <c:v>7.9473277442566896</c:v>
                </c:pt>
                <c:pt idx="480">
                  <c:v>7.2419064118382197</c:v>
                </c:pt>
                <c:pt idx="481">
                  <c:v>9.2978782011871797</c:v>
                </c:pt>
                <c:pt idx="482">
                  <c:v>10.638411601797401</c:v>
                </c:pt>
                <c:pt idx="483">
                  <c:v>5.7094524221130998</c:v>
                </c:pt>
                <c:pt idx="484">
                  <c:v>9.8148675781353401</c:v>
                </c:pt>
                <c:pt idx="485">
                  <c:v>9.7544607758399202</c:v>
                </c:pt>
                <c:pt idx="486">
                  <c:v>5.43768749829343</c:v>
                </c:pt>
                <c:pt idx="487">
                  <c:v>8.6776709019011093</c:v>
                </c:pt>
                <c:pt idx="488">
                  <c:v>9.4807592471644195</c:v>
                </c:pt>
                <c:pt idx="489">
                  <c:v>11.1643841917946</c:v>
                </c:pt>
                <c:pt idx="490">
                  <c:v>8.0579102372161007</c:v>
                </c:pt>
                <c:pt idx="491">
                  <c:v>10.3877985183791</c:v>
                </c:pt>
                <c:pt idx="492">
                  <c:v>7.3494582051652904</c:v>
                </c:pt>
                <c:pt idx="493">
                  <c:v>9.2998896474537407</c:v>
                </c:pt>
                <c:pt idx="494">
                  <c:v>9.2998896474537407</c:v>
                </c:pt>
                <c:pt idx="495">
                  <c:v>7.6476383441089801</c:v>
                </c:pt>
                <c:pt idx="496">
                  <c:v>8.2367538287537805</c:v>
                </c:pt>
                <c:pt idx="497">
                  <c:v>8.6042212068090507</c:v>
                </c:pt>
                <c:pt idx="498">
                  <c:v>5.5985372913887996</c:v>
                </c:pt>
                <c:pt idx="499">
                  <c:v>9.3104443466425906</c:v>
                </c:pt>
                <c:pt idx="500">
                  <c:v>7.7693509692248801</c:v>
                </c:pt>
                <c:pt idx="501">
                  <c:v>6.3138318806735603</c:v>
                </c:pt>
                <c:pt idx="502">
                  <c:v>5.8595868408424101</c:v>
                </c:pt>
                <c:pt idx="503">
                  <c:v>10.056957063012</c:v>
                </c:pt>
                <c:pt idx="504">
                  <c:v>8.8507906177414508</c:v>
                </c:pt>
                <c:pt idx="505">
                  <c:v>9.0514899278758403</c:v>
                </c:pt>
                <c:pt idx="506">
                  <c:v>8.9353785238950305</c:v>
                </c:pt>
                <c:pt idx="507">
                  <c:v>8.6322750032098501</c:v>
                </c:pt>
                <c:pt idx="508">
                  <c:v>11.3137606565521</c:v>
                </c:pt>
                <c:pt idx="509">
                  <c:v>8.8721695390388806</c:v>
                </c:pt>
                <c:pt idx="510">
                  <c:v>7.55882183603347</c:v>
                </c:pt>
                <c:pt idx="511">
                  <c:v>10.7178994633759</c:v>
                </c:pt>
                <c:pt idx="512">
                  <c:v>11.097048182074399</c:v>
                </c:pt>
                <c:pt idx="513">
                  <c:v>5.7611539191699803</c:v>
                </c:pt>
                <c:pt idx="514">
                  <c:v>6.2015317624580604</c:v>
                </c:pt>
                <c:pt idx="515">
                  <c:v>10.3213588384821</c:v>
                </c:pt>
                <c:pt idx="516">
                  <c:v>5.8612512405918702</c:v>
                </c:pt>
                <c:pt idx="517">
                  <c:v>8.1083740800790594</c:v>
                </c:pt>
                <c:pt idx="518">
                  <c:v>8.9016856678577305</c:v>
                </c:pt>
                <c:pt idx="519">
                  <c:v>9.6971907094328706</c:v>
                </c:pt>
                <c:pt idx="520">
                  <c:v>9.9270027234876999</c:v>
                </c:pt>
                <c:pt idx="521">
                  <c:v>8.5536194787218296</c:v>
                </c:pt>
                <c:pt idx="522">
                  <c:v>10.9705341584335</c:v>
                </c:pt>
                <c:pt idx="523">
                  <c:v>10.454724936512701</c:v>
                </c:pt>
                <c:pt idx="524">
                  <c:v>8.5049251989097296</c:v>
                </c:pt>
                <c:pt idx="525">
                  <c:v>7.8692209806509696</c:v>
                </c:pt>
                <c:pt idx="526">
                  <c:v>7.4108317382731501</c:v>
                </c:pt>
                <c:pt idx="527">
                  <c:v>4.6111549838594099</c:v>
                </c:pt>
                <c:pt idx="528">
                  <c:v>7.9522076917262696</c:v>
                </c:pt>
                <c:pt idx="529">
                  <c:v>7.0529173725491301</c:v>
                </c:pt>
                <c:pt idx="530">
                  <c:v>10.2881941232225</c:v>
                </c:pt>
                <c:pt idx="531">
                  <c:v>10.031585070856</c:v>
                </c:pt>
                <c:pt idx="532">
                  <c:v>7.0192308479090197</c:v>
                </c:pt>
                <c:pt idx="533">
                  <c:v>5.7502569592783601</c:v>
                </c:pt>
                <c:pt idx="534">
                  <c:v>9.6394891416260204</c:v>
                </c:pt>
                <c:pt idx="535">
                  <c:v>10.251817152682399</c:v>
                </c:pt>
                <c:pt idx="536">
                  <c:v>10.6880928483445</c:v>
                </c:pt>
                <c:pt idx="537">
                  <c:v>5.7322240412787799</c:v>
                </c:pt>
                <c:pt idx="538">
                  <c:v>10.393506440340699</c:v>
                </c:pt>
                <c:pt idx="539">
                  <c:v>7.4858084774230296</c:v>
                </c:pt>
                <c:pt idx="540">
                  <c:v>6.8225475065861598</c:v>
                </c:pt>
                <c:pt idx="541">
                  <c:v>11.6426734843558</c:v>
                </c:pt>
                <c:pt idx="542">
                  <c:v>7.2338407396992901</c:v>
                </c:pt>
                <c:pt idx="543">
                  <c:v>9.4551394471590093</c:v>
                </c:pt>
                <c:pt idx="544">
                  <c:v>8.4025986981630396</c:v>
                </c:pt>
                <c:pt idx="545">
                  <c:v>6.7313396977318503</c:v>
                </c:pt>
                <c:pt idx="546">
                  <c:v>5.9574700739985698</c:v>
                </c:pt>
                <c:pt idx="547">
                  <c:v>5.8448240470272896</c:v>
                </c:pt>
                <c:pt idx="548">
                  <c:v>11.0686156379475</c:v>
                </c:pt>
                <c:pt idx="549">
                  <c:v>9.3386120212846304</c:v>
                </c:pt>
                <c:pt idx="550">
                  <c:v>4.9379567222957901</c:v>
                </c:pt>
                <c:pt idx="551">
                  <c:v>7.4635868159754102</c:v>
                </c:pt>
                <c:pt idx="552">
                  <c:v>6.9959978142775201</c:v>
                </c:pt>
                <c:pt idx="553">
                  <c:v>9.6232921363290505</c:v>
                </c:pt>
                <c:pt idx="554">
                  <c:v>9.4465260318701407</c:v>
                </c:pt>
                <c:pt idx="555">
                  <c:v>9.8266862087027693</c:v>
                </c:pt>
                <c:pt idx="556">
                  <c:v>7.8494077015894996</c:v>
                </c:pt>
                <c:pt idx="557">
                  <c:v>6.5192843685146098</c:v>
                </c:pt>
                <c:pt idx="558">
                  <c:v>6.7312984376000999</c:v>
                </c:pt>
                <c:pt idx="559">
                  <c:v>7.2833136305701203</c:v>
                </c:pt>
                <c:pt idx="560">
                  <c:v>6.3416427937149198</c:v>
                </c:pt>
                <c:pt idx="561">
                  <c:v>6.2947774156364096</c:v>
                </c:pt>
                <c:pt idx="562">
                  <c:v>9.7397851663883905</c:v>
                </c:pt>
                <c:pt idx="563">
                  <c:v>5.8823585144084198</c:v>
                </c:pt>
                <c:pt idx="564">
                  <c:v>10.2153481057154</c:v>
                </c:pt>
                <c:pt idx="565">
                  <c:v>8.9695265104798203</c:v>
                </c:pt>
                <c:pt idx="566">
                  <c:v>6.8200882813207704</c:v>
                </c:pt>
                <c:pt idx="567">
                  <c:v>9.3307618428784007</c:v>
                </c:pt>
                <c:pt idx="568">
                  <c:v>6.5873548903884203</c:v>
                </c:pt>
                <c:pt idx="569">
                  <c:v>9.1168398052065598</c:v>
                </c:pt>
                <c:pt idx="570">
                  <c:v>8.9040783767530503</c:v>
                </c:pt>
                <c:pt idx="571">
                  <c:v>6.29082031628145</c:v>
                </c:pt>
                <c:pt idx="572">
                  <c:v>10.6055324519486</c:v>
                </c:pt>
                <c:pt idx="573">
                  <c:v>5.4023184771027299</c:v>
                </c:pt>
                <c:pt idx="574">
                  <c:v>10.062163655900299</c:v>
                </c:pt>
                <c:pt idx="575">
                  <c:v>7.9473356467156702</c:v>
                </c:pt>
                <c:pt idx="576">
                  <c:v>8.8816652987591898</c:v>
                </c:pt>
                <c:pt idx="577">
                  <c:v>7.4597497072477399</c:v>
                </c:pt>
                <c:pt idx="578">
                  <c:v>7.4942504322735903</c:v>
                </c:pt>
                <c:pt idx="579">
                  <c:v>6.2977400839883702</c:v>
                </c:pt>
                <c:pt idx="580">
                  <c:v>6.0919262746640301</c:v>
                </c:pt>
                <c:pt idx="581">
                  <c:v>6.5316955832094701</c:v>
                </c:pt>
                <c:pt idx="582">
                  <c:v>6.67104310809854</c:v>
                </c:pt>
                <c:pt idx="583">
                  <c:v>10.1903371886628</c:v>
                </c:pt>
                <c:pt idx="584">
                  <c:v>7.21635858099099</c:v>
                </c:pt>
                <c:pt idx="585">
                  <c:v>6.4347914680706104</c:v>
                </c:pt>
                <c:pt idx="586">
                  <c:v>10.208188938869901</c:v>
                </c:pt>
                <c:pt idx="587">
                  <c:v>7.0527234631454796</c:v>
                </c:pt>
                <c:pt idx="588">
                  <c:v>7.1968738725624197</c:v>
                </c:pt>
                <c:pt idx="589">
                  <c:v>7.0805685934346796</c:v>
                </c:pt>
                <c:pt idx="590">
                  <c:v>6.8249513638002597</c:v>
                </c:pt>
                <c:pt idx="591">
                  <c:v>7.3411139144702098</c:v>
                </c:pt>
                <c:pt idx="592">
                  <c:v>7.7692518732112896</c:v>
                </c:pt>
                <c:pt idx="593">
                  <c:v>4.8445301283266398</c:v>
                </c:pt>
                <c:pt idx="594">
                  <c:v>5.6564914769552903</c:v>
                </c:pt>
                <c:pt idx="595">
                  <c:v>6.6972554041624903</c:v>
                </c:pt>
                <c:pt idx="596">
                  <c:v>10.273356547506699</c:v>
                </c:pt>
                <c:pt idx="597">
                  <c:v>8.1526899509449198</c:v>
                </c:pt>
                <c:pt idx="598">
                  <c:v>7.9913230710229097</c:v>
                </c:pt>
                <c:pt idx="599">
                  <c:v>9.8510845157639793</c:v>
                </c:pt>
                <c:pt idx="600">
                  <c:v>7.4475572371048999</c:v>
                </c:pt>
                <c:pt idx="601">
                  <c:v>5.8509407118294199</c:v>
                </c:pt>
                <c:pt idx="602">
                  <c:v>9.4465260318701407</c:v>
                </c:pt>
                <c:pt idx="603">
                  <c:v>4.04244028073854</c:v>
                </c:pt>
                <c:pt idx="604">
                  <c:v>12.1751490558112</c:v>
                </c:pt>
                <c:pt idx="605">
                  <c:v>10.432192563349901</c:v>
                </c:pt>
                <c:pt idx="606">
                  <c:v>4.5690050139793801</c:v>
                </c:pt>
                <c:pt idx="607">
                  <c:v>5.5682101205413099</c:v>
                </c:pt>
                <c:pt idx="608">
                  <c:v>5.0428121277986904</c:v>
                </c:pt>
                <c:pt idx="609">
                  <c:v>5.3484981084356003</c:v>
                </c:pt>
                <c:pt idx="610">
                  <c:v>7.3250549350391303</c:v>
                </c:pt>
                <c:pt idx="611">
                  <c:v>8.1247673611063806</c:v>
                </c:pt>
                <c:pt idx="612">
                  <c:v>6.7329319147305497</c:v>
                </c:pt>
                <c:pt idx="613">
                  <c:v>5.7550421644436502</c:v>
                </c:pt>
                <c:pt idx="614">
                  <c:v>9.1765684912726595</c:v>
                </c:pt>
                <c:pt idx="615">
                  <c:v>10.213286122969301</c:v>
                </c:pt>
                <c:pt idx="616">
                  <c:v>10.521686984455201</c:v>
                </c:pt>
                <c:pt idx="617">
                  <c:v>7.8966758427677801</c:v>
                </c:pt>
                <c:pt idx="618">
                  <c:v>5.7611539191699803</c:v>
                </c:pt>
                <c:pt idx="619">
                  <c:v>4.04244028073854</c:v>
                </c:pt>
                <c:pt idx="620">
                  <c:v>9.5477507533186206</c:v>
                </c:pt>
                <c:pt idx="621">
                  <c:v>6.9511591254833496</c:v>
                </c:pt>
                <c:pt idx="622">
                  <c:v>4.9320259387065297</c:v>
                </c:pt>
                <c:pt idx="623">
                  <c:v>3.41355678122205</c:v>
                </c:pt>
                <c:pt idx="624">
                  <c:v>8.0268948297276399</c:v>
                </c:pt>
                <c:pt idx="625">
                  <c:v>5.3970969324818503</c:v>
                </c:pt>
                <c:pt idx="626">
                  <c:v>7.9371425720481801</c:v>
                </c:pt>
                <c:pt idx="627">
                  <c:v>8.6881340172591397</c:v>
                </c:pt>
                <c:pt idx="628">
                  <c:v>6.4929334720033296</c:v>
                </c:pt>
                <c:pt idx="629">
                  <c:v>6.43480991989244</c:v>
                </c:pt>
                <c:pt idx="630">
                  <c:v>10.0218068996717</c:v>
                </c:pt>
                <c:pt idx="631">
                  <c:v>7.4022923595690502</c:v>
                </c:pt>
                <c:pt idx="632">
                  <c:v>7.2593285786960404</c:v>
                </c:pt>
                <c:pt idx="633">
                  <c:v>10.183463648655399</c:v>
                </c:pt>
                <c:pt idx="634">
                  <c:v>7.7736303547001997</c:v>
                </c:pt>
                <c:pt idx="635">
                  <c:v>5.1144111736537399</c:v>
                </c:pt>
                <c:pt idx="636">
                  <c:v>7.9883047399557698</c:v>
                </c:pt>
                <c:pt idx="637">
                  <c:v>10.844886375049301</c:v>
                </c:pt>
                <c:pt idx="638">
                  <c:v>8.3064526385364896</c:v>
                </c:pt>
                <c:pt idx="639">
                  <c:v>9.18320890149195</c:v>
                </c:pt>
                <c:pt idx="640">
                  <c:v>8.9541030606388592</c:v>
                </c:pt>
                <c:pt idx="641">
                  <c:v>7.9301686249565302</c:v>
                </c:pt>
                <c:pt idx="642">
                  <c:v>8.3354627221632498</c:v>
                </c:pt>
                <c:pt idx="643">
                  <c:v>10.8057816067109</c:v>
                </c:pt>
                <c:pt idx="644">
                  <c:v>9.4580506797222892</c:v>
                </c:pt>
                <c:pt idx="645">
                  <c:v>9.0874465336911303</c:v>
                </c:pt>
                <c:pt idx="646">
                  <c:v>9.2169532477981306</c:v>
                </c:pt>
                <c:pt idx="647">
                  <c:v>4.0034866672004998</c:v>
                </c:pt>
                <c:pt idx="648">
                  <c:v>4.45686715059768</c:v>
                </c:pt>
                <c:pt idx="649">
                  <c:v>4.9518330543368201</c:v>
                </c:pt>
              </c:numCache>
            </c:numRef>
          </c:xVal>
          <c:yVal>
            <c:numRef>
              <c:f>allCandidates20!$C$2:$C$651</c:f>
              <c:numCache>
                <c:formatCode>General</c:formatCode>
                <c:ptCount val="650"/>
                <c:pt idx="0">
                  <c:v>2.2262200000000001</c:v>
                </c:pt>
                <c:pt idx="1">
                  <c:v>3.4084400000000001</c:v>
                </c:pt>
                <c:pt idx="2">
                  <c:v>2.1897000000000002</c:v>
                </c:pt>
                <c:pt idx="3">
                  <c:v>4.3968100000000003</c:v>
                </c:pt>
                <c:pt idx="4">
                  <c:v>5.1063499999999999</c:v>
                </c:pt>
                <c:pt idx="5">
                  <c:v>5.6872699999999998</c:v>
                </c:pt>
                <c:pt idx="6">
                  <c:v>14.277900000000001</c:v>
                </c:pt>
                <c:pt idx="7">
                  <c:v>1.07839</c:v>
                </c:pt>
                <c:pt idx="8">
                  <c:v>1.3648499999999999</c:v>
                </c:pt>
                <c:pt idx="9">
                  <c:v>1.78948</c:v>
                </c:pt>
                <c:pt idx="10">
                  <c:v>5.4016900000000003</c:v>
                </c:pt>
                <c:pt idx="11">
                  <c:v>1.7884199999999999</c:v>
                </c:pt>
                <c:pt idx="12">
                  <c:v>6.0453999999999999</c:v>
                </c:pt>
                <c:pt idx="13">
                  <c:v>1.17848</c:v>
                </c:pt>
                <c:pt idx="14">
                  <c:v>2.5239500000000001</c:v>
                </c:pt>
                <c:pt idx="15">
                  <c:v>3.3514699999999999</c:v>
                </c:pt>
                <c:pt idx="16">
                  <c:v>7.1409000000000002</c:v>
                </c:pt>
                <c:pt idx="17">
                  <c:v>7.9543200000000001</c:v>
                </c:pt>
                <c:pt idx="18">
                  <c:v>7.7170199999999998</c:v>
                </c:pt>
                <c:pt idx="19">
                  <c:v>1.4416800000000001</c:v>
                </c:pt>
                <c:pt idx="20">
                  <c:v>5.79183</c:v>
                </c:pt>
                <c:pt idx="21">
                  <c:v>1.79891</c:v>
                </c:pt>
                <c:pt idx="22">
                  <c:v>4.3639999999999999</c:v>
                </c:pt>
                <c:pt idx="23">
                  <c:v>10.7996</c:v>
                </c:pt>
                <c:pt idx="24">
                  <c:v>5.8633699999999997</c:v>
                </c:pt>
                <c:pt idx="25">
                  <c:v>2.5805099999999999</c:v>
                </c:pt>
                <c:pt idx="26">
                  <c:v>3.5618500000000002</c:v>
                </c:pt>
                <c:pt idx="27">
                  <c:v>2.6707299999999998</c:v>
                </c:pt>
                <c:pt idx="28">
                  <c:v>8.5933799999999998</c:v>
                </c:pt>
                <c:pt idx="29">
                  <c:v>12.9041</c:v>
                </c:pt>
                <c:pt idx="30">
                  <c:v>1.97749</c:v>
                </c:pt>
                <c:pt idx="31">
                  <c:v>5.6054399999999998</c:v>
                </c:pt>
                <c:pt idx="32">
                  <c:v>1.9944599999999999</c:v>
                </c:pt>
                <c:pt idx="33">
                  <c:v>9.3352900000000005</c:v>
                </c:pt>
                <c:pt idx="34">
                  <c:v>4.1395999999999997</c:v>
                </c:pt>
                <c:pt idx="35">
                  <c:v>1.30881</c:v>
                </c:pt>
                <c:pt idx="36">
                  <c:v>2.1791100000000001</c:v>
                </c:pt>
                <c:pt idx="37">
                  <c:v>16.976700000000001</c:v>
                </c:pt>
                <c:pt idx="38">
                  <c:v>1.52119</c:v>
                </c:pt>
                <c:pt idx="39">
                  <c:v>1.9151800000000001</c:v>
                </c:pt>
                <c:pt idx="40">
                  <c:v>7.1106600000000002</c:v>
                </c:pt>
                <c:pt idx="41">
                  <c:v>5.2875899999999998</c:v>
                </c:pt>
                <c:pt idx="42">
                  <c:v>7.2709400000000004</c:v>
                </c:pt>
                <c:pt idx="43">
                  <c:v>1.97654</c:v>
                </c:pt>
                <c:pt idx="44">
                  <c:v>9.9006000000000007</c:v>
                </c:pt>
                <c:pt idx="45">
                  <c:v>2.6497099999999998</c:v>
                </c:pt>
                <c:pt idx="46">
                  <c:v>9.1613399999999992</c:v>
                </c:pt>
                <c:pt idx="47">
                  <c:v>16.097100000000001</c:v>
                </c:pt>
                <c:pt idx="48">
                  <c:v>13.9976</c:v>
                </c:pt>
                <c:pt idx="49">
                  <c:v>28.5077</c:v>
                </c:pt>
                <c:pt idx="50">
                  <c:v>2.71068</c:v>
                </c:pt>
                <c:pt idx="51">
                  <c:v>1.92906</c:v>
                </c:pt>
                <c:pt idx="52">
                  <c:v>2.0949</c:v>
                </c:pt>
                <c:pt idx="53">
                  <c:v>12.7577</c:v>
                </c:pt>
                <c:pt idx="54">
                  <c:v>3.07633</c:v>
                </c:pt>
                <c:pt idx="55">
                  <c:v>12.809900000000001</c:v>
                </c:pt>
                <c:pt idx="56">
                  <c:v>3.2343500000000001</c:v>
                </c:pt>
                <c:pt idx="57">
                  <c:v>11.9032</c:v>
                </c:pt>
                <c:pt idx="58">
                  <c:v>2.54569</c:v>
                </c:pt>
                <c:pt idx="59">
                  <c:v>18.8612</c:v>
                </c:pt>
                <c:pt idx="60">
                  <c:v>1.6447700000000001</c:v>
                </c:pt>
                <c:pt idx="61">
                  <c:v>12.904</c:v>
                </c:pt>
                <c:pt idx="62">
                  <c:v>1.45587</c:v>
                </c:pt>
                <c:pt idx="63">
                  <c:v>22.7577</c:v>
                </c:pt>
                <c:pt idx="64">
                  <c:v>1.2851699999999999</c:v>
                </c:pt>
                <c:pt idx="65">
                  <c:v>12.309699999999999</c:v>
                </c:pt>
                <c:pt idx="66">
                  <c:v>5.0522200000000002</c:v>
                </c:pt>
                <c:pt idx="67">
                  <c:v>5.5058699999999998</c:v>
                </c:pt>
                <c:pt idx="68">
                  <c:v>26.729600000000001</c:v>
                </c:pt>
                <c:pt idx="69">
                  <c:v>7.1158900000000003</c:v>
                </c:pt>
                <c:pt idx="70">
                  <c:v>17.046600000000002</c:v>
                </c:pt>
                <c:pt idx="71">
                  <c:v>13.590999999999999</c:v>
                </c:pt>
                <c:pt idx="72">
                  <c:v>5.1406299999999998</c:v>
                </c:pt>
                <c:pt idx="73">
                  <c:v>2.1382300000000001</c:v>
                </c:pt>
                <c:pt idx="74">
                  <c:v>5.8040399999999996</c:v>
                </c:pt>
                <c:pt idx="75">
                  <c:v>5.8046100000000003</c:v>
                </c:pt>
                <c:pt idx="76">
                  <c:v>2.9641199999999999</c:v>
                </c:pt>
                <c:pt idx="77">
                  <c:v>12.3483</c:v>
                </c:pt>
                <c:pt idx="78">
                  <c:v>3.92184</c:v>
                </c:pt>
                <c:pt idx="79">
                  <c:v>1.3303799999999999</c:v>
                </c:pt>
                <c:pt idx="80">
                  <c:v>7.1160600000000001</c:v>
                </c:pt>
                <c:pt idx="81">
                  <c:v>9.8737200000000005</c:v>
                </c:pt>
                <c:pt idx="82">
                  <c:v>3.7818299999999998</c:v>
                </c:pt>
                <c:pt idx="83">
                  <c:v>10.1342</c:v>
                </c:pt>
                <c:pt idx="84">
                  <c:v>1.12083</c:v>
                </c:pt>
                <c:pt idx="85">
                  <c:v>3.7916500000000002</c:v>
                </c:pt>
                <c:pt idx="86">
                  <c:v>15.8979</c:v>
                </c:pt>
                <c:pt idx="87">
                  <c:v>2.2149299999999998</c:v>
                </c:pt>
                <c:pt idx="88">
                  <c:v>2.0292599999999998</c:v>
                </c:pt>
                <c:pt idx="89">
                  <c:v>20.024999999999999</c:v>
                </c:pt>
                <c:pt idx="90">
                  <c:v>2.6349399999999998</c:v>
                </c:pt>
                <c:pt idx="91">
                  <c:v>18.915099999999999</c:v>
                </c:pt>
                <c:pt idx="92">
                  <c:v>20.8126</c:v>
                </c:pt>
                <c:pt idx="93">
                  <c:v>10.33</c:v>
                </c:pt>
                <c:pt idx="94">
                  <c:v>6.8426</c:v>
                </c:pt>
                <c:pt idx="95">
                  <c:v>4.4733299999999998</c:v>
                </c:pt>
                <c:pt idx="96">
                  <c:v>19.4236</c:v>
                </c:pt>
                <c:pt idx="97">
                  <c:v>4.6635099999999996</c:v>
                </c:pt>
                <c:pt idx="98">
                  <c:v>12.1938</c:v>
                </c:pt>
                <c:pt idx="99">
                  <c:v>9.5517199999999995</c:v>
                </c:pt>
                <c:pt idx="100">
                  <c:v>2.1074099999999998</c:v>
                </c:pt>
                <c:pt idx="101">
                  <c:v>4.7132399999999999</c:v>
                </c:pt>
                <c:pt idx="102">
                  <c:v>8.9195499999999992</c:v>
                </c:pt>
                <c:pt idx="103">
                  <c:v>8.5585000000000004</c:v>
                </c:pt>
                <c:pt idx="104">
                  <c:v>4.28667</c:v>
                </c:pt>
                <c:pt idx="105">
                  <c:v>1.6103099999999999</c:v>
                </c:pt>
                <c:pt idx="106">
                  <c:v>1.3226199999999999</c:v>
                </c:pt>
                <c:pt idx="107">
                  <c:v>5.0597399999999997</c:v>
                </c:pt>
                <c:pt idx="108">
                  <c:v>1.30691</c:v>
                </c:pt>
                <c:pt idx="109">
                  <c:v>1.4392400000000001</c:v>
                </c:pt>
                <c:pt idx="110">
                  <c:v>4.8832300000000002</c:v>
                </c:pt>
                <c:pt idx="111">
                  <c:v>19.351199999999999</c:v>
                </c:pt>
                <c:pt idx="112">
                  <c:v>29.06</c:v>
                </c:pt>
                <c:pt idx="113">
                  <c:v>4.4648899999999996</c:v>
                </c:pt>
                <c:pt idx="114">
                  <c:v>1.2136100000000001</c:v>
                </c:pt>
                <c:pt idx="115">
                  <c:v>9.6980000000000004</c:v>
                </c:pt>
                <c:pt idx="116">
                  <c:v>2.5703100000000001</c:v>
                </c:pt>
                <c:pt idx="117">
                  <c:v>14.481299999999999</c:v>
                </c:pt>
                <c:pt idx="118">
                  <c:v>19.8127</c:v>
                </c:pt>
                <c:pt idx="119">
                  <c:v>3.7016800000000001</c:v>
                </c:pt>
                <c:pt idx="120">
                  <c:v>3.0773600000000001</c:v>
                </c:pt>
                <c:pt idx="121">
                  <c:v>6.7765300000000002</c:v>
                </c:pt>
                <c:pt idx="122">
                  <c:v>2.9612099999999999</c:v>
                </c:pt>
                <c:pt idx="123">
                  <c:v>9.1269500000000008</c:v>
                </c:pt>
                <c:pt idx="124">
                  <c:v>5.7717900000000002</c:v>
                </c:pt>
                <c:pt idx="125">
                  <c:v>8.6677</c:v>
                </c:pt>
                <c:pt idx="126">
                  <c:v>21.6555</c:v>
                </c:pt>
                <c:pt idx="127">
                  <c:v>1.87927</c:v>
                </c:pt>
                <c:pt idx="128">
                  <c:v>2.8754400000000002</c:v>
                </c:pt>
                <c:pt idx="129">
                  <c:v>3.0313699999999999</c:v>
                </c:pt>
                <c:pt idx="130">
                  <c:v>5.1229699999999996</c:v>
                </c:pt>
                <c:pt idx="131">
                  <c:v>9.9814299999999996</c:v>
                </c:pt>
                <c:pt idx="132">
                  <c:v>2.2871899999999998</c:v>
                </c:pt>
                <c:pt idx="133">
                  <c:v>2.7677499999999999</c:v>
                </c:pt>
                <c:pt idx="134">
                  <c:v>3.9077999999999999</c:v>
                </c:pt>
                <c:pt idx="135">
                  <c:v>6.26084</c:v>
                </c:pt>
                <c:pt idx="136">
                  <c:v>2.8281100000000001</c:v>
                </c:pt>
                <c:pt idx="137">
                  <c:v>3.8790200000000001</c:v>
                </c:pt>
                <c:pt idx="138">
                  <c:v>2.1535199999999999</c:v>
                </c:pt>
                <c:pt idx="139">
                  <c:v>8.0916499999999996</c:v>
                </c:pt>
                <c:pt idx="140">
                  <c:v>7.2710100000000004</c:v>
                </c:pt>
                <c:pt idx="141">
                  <c:v>3.3519000000000001</c:v>
                </c:pt>
                <c:pt idx="142">
                  <c:v>8.6612399999999994</c:v>
                </c:pt>
                <c:pt idx="143">
                  <c:v>6.5108300000000003</c:v>
                </c:pt>
                <c:pt idx="144">
                  <c:v>9.4882799999999996</c:v>
                </c:pt>
                <c:pt idx="145">
                  <c:v>16.013100000000001</c:v>
                </c:pt>
                <c:pt idx="146">
                  <c:v>7.3520300000000001</c:v>
                </c:pt>
                <c:pt idx="147">
                  <c:v>5.0296799999999999</c:v>
                </c:pt>
                <c:pt idx="148">
                  <c:v>3.0043899999999999</c:v>
                </c:pt>
                <c:pt idx="149">
                  <c:v>5.8694199999999999</c:v>
                </c:pt>
                <c:pt idx="150">
                  <c:v>18.1372</c:v>
                </c:pt>
                <c:pt idx="151">
                  <c:v>22.192299999999999</c:v>
                </c:pt>
                <c:pt idx="152">
                  <c:v>4.4777399999999998</c:v>
                </c:pt>
                <c:pt idx="153">
                  <c:v>5.6156499999999996</c:v>
                </c:pt>
                <c:pt idx="154">
                  <c:v>4.2055400000000001</c:v>
                </c:pt>
                <c:pt idx="155">
                  <c:v>5.3283300000000002</c:v>
                </c:pt>
                <c:pt idx="156">
                  <c:v>1.9118900000000001</c:v>
                </c:pt>
                <c:pt idx="157">
                  <c:v>22.676100000000002</c:v>
                </c:pt>
                <c:pt idx="158">
                  <c:v>2.7695799999999999</c:v>
                </c:pt>
                <c:pt idx="159">
                  <c:v>16.6418</c:v>
                </c:pt>
                <c:pt idx="160">
                  <c:v>17.944600000000001</c:v>
                </c:pt>
                <c:pt idx="161">
                  <c:v>20.375299999999999</c:v>
                </c:pt>
                <c:pt idx="162">
                  <c:v>9.1458999999999993</c:v>
                </c:pt>
                <c:pt idx="163">
                  <c:v>9.1269500000000008</c:v>
                </c:pt>
                <c:pt idx="164">
                  <c:v>5.2698499999999999</c:v>
                </c:pt>
                <c:pt idx="165">
                  <c:v>23.7011</c:v>
                </c:pt>
                <c:pt idx="166">
                  <c:v>1.1926399999999999</c:v>
                </c:pt>
                <c:pt idx="167">
                  <c:v>2.0508199999999999</c:v>
                </c:pt>
                <c:pt idx="168">
                  <c:v>10.8331</c:v>
                </c:pt>
                <c:pt idx="169">
                  <c:v>6.1982400000000002</c:v>
                </c:pt>
                <c:pt idx="170">
                  <c:v>15.6808</c:v>
                </c:pt>
                <c:pt idx="171">
                  <c:v>4.8281299999999998</c:v>
                </c:pt>
                <c:pt idx="172">
                  <c:v>4.87134</c:v>
                </c:pt>
                <c:pt idx="173">
                  <c:v>6.03</c:v>
                </c:pt>
                <c:pt idx="174">
                  <c:v>1.6051</c:v>
                </c:pt>
                <c:pt idx="175">
                  <c:v>10.7987</c:v>
                </c:pt>
                <c:pt idx="176">
                  <c:v>10.312900000000001</c:v>
                </c:pt>
                <c:pt idx="177">
                  <c:v>12.2614</c:v>
                </c:pt>
                <c:pt idx="178">
                  <c:v>3.5300699999999998</c:v>
                </c:pt>
                <c:pt idx="179">
                  <c:v>7.97715</c:v>
                </c:pt>
                <c:pt idx="180">
                  <c:v>8.5160400000000003</c:v>
                </c:pt>
                <c:pt idx="181">
                  <c:v>3.3240699999999999</c:v>
                </c:pt>
                <c:pt idx="182">
                  <c:v>5.6229100000000001</c:v>
                </c:pt>
                <c:pt idx="183">
                  <c:v>9.0024499999999996</c:v>
                </c:pt>
                <c:pt idx="184">
                  <c:v>1.33423</c:v>
                </c:pt>
                <c:pt idx="185">
                  <c:v>12.218</c:v>
                </c:pt>
                <c:pt idx="186">
                  <c:v>18.287800000000001</c:v>
                </c:pt>
                <c:pt idx="187">
                  <c:v>2.3635000000000002</c:v>
                </c:pt>
                <c:pt idx="188">
                  <c:v>17.209700000000002</c:v>
                </c:pt>
                <c:pt idx="189">
                  <c:v>2.17442</c:v>
                </c:pt>
                <c:pt idx="190">
                  <c:v>7.4265100000000004</c:v>
                </c:pt>
                <c:pt idx="191">
                  <c:v>6.7768699999999997</c:v>
                </c:pt>
                <c:pt idx="192">
                  <c:v>13.2783</c:v>
                </c:pt>
                <c:pt idx="193">
                  <c:v>8.1266599999999993</c:v>
                </c:pt>
                <c:pt idx="194">
                  <c:v>5.2722800000000003</c:v>
                </c:pt>
                <c:pt idx="195">
                  <c:v>4.5769099999999998</c:v>
                </c:pt>
                <c:pt idx="196">
                  <c:v>14.5863</c:v>
                </c:pt>
                <c:pt idx="197">
                  <c:v>21.363900000000001</c:v>
                </c:pt>
                <c:pt idx="198">
                  <c:v>3.57172</c:v>
                </c:pt>
                <c:pt idx="199">
                  <c:v>1.7595400000000001</c:v>
                </c:pt>
                <c:pt idx="200">
                  <c:v>1.35077</c:v>
                </c:pt>
                <c:pt idx="201">
                  <c:v>3.7433000000000001</c:v>
                </c:pt>
                <c:pt idx="202">
                  <c:v>2.1960600000000001</c:v>
                </c:pt>
                <c:pt idx="203">
                  <c:v>19.9604</c:v>
                </c:pt>
                <c:pt idx="204">
                  <c:v>2.4820199999999999</c:v>
                </c:pt>
                <c:pt idx="205">
                  <c:v>20.4941</c:v>
                </c:pt>
                <c:pt idx="206">
                  <c:v>17.418700000000001</c:v>
                </c:pt>
                <c:pt idx="207">
                  <c:v>18.697199999999999</c:v>
                </c:pt>
                <c:pt idx="208">
                  <c:v>3.5907300000000002</c:v>
                </c:pt>
                <c:pt idx="209">
                  <c:v>2.17848</c:v>
                </c:pt>
                <c:pt idx="210">
                  <c:v>1.8723799999999999</c:v>
                </c:pt>
                <c:pt idx="211">
                  <c:v>3.29881</c:v>
                </c:pt>
                <c:pt idx="212">
                  <c:v>12.4901</c:v>
                </c:pt>
                <c:pt idx="213">
                  <c:v>2.7557999999999998</c:v>
                </c:pt>
                <c:pt idx="214">
                  <c:v>5.1329900000000004</c:v>
                </c:pt>
                <c:pt idx="215">
                  <c:v>5.0661199999999997</c:v>
                </c:pt>
                <c:pt idx="216">
                  <c:v>3.5659999999999998</c:v>
                </c:pt>
                <c:pt idx="217">
                  <c:v>5.5441099999999999</c:v>
                </c:pt>
                <c:pt idx="218">
                  <c:v>12.7157</c:v>
                </c:pt>
                <c:pt idx="219">
                  <c:v>3.1950599999999998</c:v>
                </c:pt>
                <c:pt idx="220">
                  <c:v>16.161300000000001</c:v>
                </c:pt>
                <c:pt idx="221">
                  <c:v>8.3006200000000003</c:v>
                </c:pt>
                <c:pt idx="222">
                  <c:v>4.8560800000000004</c:v>
                </c:pt>
                <c:pt idx="223">
                  <c:v>10.019600000000001</c:v>
                </c:pt>
                <c:pt idx="224">
                  <c:v>12.526400000000001</c:v>
                </c:pt>
                <c:pt idx="225">
                  <c:v>2.0936300000000001</c:v>
                </c:pt>
                <c:pt idx="226">
                  <c:v>1.11422</c:v>
                </c:pt>
                <c:pt idx="227">
                  <c:v>15.2294</c:v>
                </c:pt>
                <c:pt idx="228">
                  <c:v>3.7987799999999998</c:v>
                </c:pt>
                <c:pt idx="229">
                  <c:v>8.4358299999999993</c:v>
                </c:pt>
                <c:pt idx="230">
                  <c:v>21.3429</c:v>
                </c:pt>
                <c:pt idx="231">
                  <c:v>1.4463600000000001</c:v>
                </c:pt>
                <c:pt idx="232">
                  <c:v>4.74078</c:v>
                </c:pt>
                <c:pt idx="233">
                  <c:v>6.50875</c:v>
                </c:pt>
                <c:pt idx="234">
                  <c:v>2.0223200000000001</c:v>
                </c:pt>
                <c:pt idx="235">
                  <c:v>9.0920400000000008</c:v>
                </c:pt>
                <c:pt idx="236">
                  <c:v>22.676100000000002</c:v>
                </c:pt>
                <c:pt idx="237">
                  <c:v>5.1428000000000003</c:v>
                </c:pt>
                <c:pt idx="238">
                  <c:v>2.3273199999999998</c:v>
                </c:pt>
                <c:pt idx="239">
                  <c:v>10.705399999999999</c:v>
                </c:pt>
                <c:pt idx="240">
                  <c:v>15.293799999999999</c:v>
                </c:pt>
                <c:pt idx="241">
                  <c:v>9.9471399999999992</c:v>
                </c:pt>
                <c:pt idx="242">
                  <c:v>2.04745</c:v>
                </c:pt>
                <c:pt idx="243">
                  <c:v>1.1926399999999999</c:v>
                </c:pt>
                <c:pt idx="244">
                  <c:v>4.5804400000000003</c:v>
                </c:pt>
                <c:pt idx="245">
                  <c:v>3.8896999999999999</c:v>
                </c:pt>
                <c:pt idx="246">
                  <c:v>3.5300699999999998</c:v>
                </c:pt>
                <c:pt idx="247">
                  <c:v>9.0633499999999998</c:v>
                </c:pt>
                <c:pt idx="248">
                  <c:v>5.4327399999999999</c:v>
                </c:pt>
                <c:pt idx="249">
                  <c:v>3.4215499999999999</c:v>
                </c:pt>
                <c:pt idx="250">
                  <c:v>2.17746</c:v>
                </c:pt>
                <c:pt idx="251">
                  <c:v>17.5944</c:v>
                </c:pt>
                <c:pt idx="252">
                  <c:v>3.97431</c:v>
                </c:pt>
                <c:pt idx="253">
                  <c:v>3.5514999999999999</c:v>
                </c:pt>
                <c:pt idx="254">
                  <c:v>3.2986300000000002</c:v>
                </c:pt>
                <c:pt idx="255">
                  <c:v>3.02128</c:v>
                </c:pt>
                <c:pt idx="256">
                  <c:v>1.2027699999999999</c:v>
                </c:pt>
                <c:pt idx="257">
                  <c:v>11.029400000000001</c:v>
                </c:pt>
                <c:pt idx="258">
                  <c:v>12.9993</c:v>
                </c:pt>
                <c:pt idx="259">
                  <c:v>7.4092599999999997</c:v>
                </c:pt>
                <c:pt idx="260">
                  <c:v>8.4303399999999993</c:v>
                </c:pt>
                <c:pt idx="261">
                  <c:v>1.41414</c:v>
                </c:pt>
                <c:pt idx="262">
                  <c:v>9.1237999999999992</c:v>
                </c:pt>
                <c:pt idx="263">
                  <c:v>2.00339</c:v>
                </c:pt>
                <c:pt idx="264">
                  <c:v>13.4314</c:v>
                </c:pt>
                <c:pt idx="265">
                  <c:v>1.1338299999999999</c:v>
                </c:pt>
                <c:pt idx="266">
                  <c:v>1.6129800000000001</c:v>
                </c:pt>
                <c:pt idx="267">
                  <c:v>2.7799</c:v>
                </c:pt>
                <c:pt idx="268">
                  <c:v>5.4273199999999999</c:v>
                </c:pt>
                <c:pt idx="269">
                  <c:v>6.5010399999999997</c:v>
                </c:pt>
                <c:pt idx="270">
                  <c:v>3.7542300000000002</c:v>
                </c:pt>
                <c:pt idx="271">
                  <c:v>2.3544999999999998</c:v>
                </c:pt>
                <c:pt idx="272">
                  <c:v>9.8458699999999997</c:v>
                </c:pt>
                <c:pt idx="273">
                  <c:v>5.8004300000000004</c:v>
                </c:pt>
                <c:pt idx="274">
                  <c:v>6.3387799999999999</c:v>
                </c:pt>
                <c:pt idx="275">
                  <c:v>2.9335800000000001</c:v>
                </c:pt>
                <c:pt idx="276">
                  <c:v>9.3202599999999993</c:v>
                </c:pt>
                <c:pt idx="277">
                  <c:v>4.7118399999999996</c:v>
                </c:pt>
                <c:pt idx="278">
                  <c:v>7.1961000000000004</c:v>
                </c:pt>
                <c:pt idx="279">
                  <c:v>15.1418</c:v>
                </c:pt>
                <c:pt idx="280">
                  <c:v>2.4075899999999999</c:v>
                </c:pt>
                <c:pt idx="281">
                  <c:v>19.925999999999998</c:v>
                </c:pt>
                <c:pt idx="282">
                  <c:v>4.8491</c:v>
                </c:pt>
                <c:pt idx="283">
                  <c:v>2.3273199999999998</c:v>
                </c:pt>
                <c:pt idx="284">
                  <c:v>5.7717900000000002</c:v>
                </c:pt>
                <c:pt idx="285">
                  <c:v>16.854700000000001</c:v>
                </c:pt>
                <c:pt idx="286">
                  <c:v>1.2554399999999999</c:v>
                </c:pt>
                <c:pt idx="287">
                  <c:v>1.67567</c:v>
                </c:pt>
                <c:pt idx="288">
                  <c:v>12.730499999999999</c:v>
                </c:pt>
                <c:pt idx="289">
                  <c:v>4.5313600000000003</c:v>
                </c:pt>
                <c:pt idx="290">
                  <c:v>3.4674900000000002</c:v>
                </c:pt>
                <c:pt idx="291">
                  <c:v>5.0673300000000001</c:v>
                </c:pt>
                <c:pt idx="292">
                  <c:v>12.9438</c:v>
                </c:pt>
                <c:pt idx="293">
                  <c:v>5.1145300000000002</c:v>
                </c:pt>
                <c:pt idx="294">
                  <c:v>6.3102900000000002</c:v>
                </c:pt>
                <c:pt idx="295">
                  <c:v>5.52583</c:v>
                </c:pt>
                <c:pt idx="296">
                  <c:v>9.0390499999999996</c:v>
                </c:pt>
                <c:pt idx="297">
                  <c:v>4.1414299999999997</c:v>
                </c:pt>
                <c:pt idx="298">
                  <c:v>5.7823900000000004</c:v>
                </c:pt>
                <c:pt idx="299">
                  <c:v>3.25807</c:v>
                </c:pt>
                <c:pt idx="300">
                  <c:v>5.8103300000000004</c:v>
                </c:pt>
                <c:pt idx="301">
                  <c:v>3.50441</c:v>
                </c:pt>
                <c:pt idx="302">
                  <c:v>3.4283199999999998</c:v>
                </c:pt>
                <c:pt idx="303">
                  <c:v>2.25251</c:v>
                </c:pt>
                <c:pt idx="304">
                  <c:v>7.7858000000000001</c:v>
                </c:pt>
                <c:pt idx="305">
                  <c:v>17.9436</c:v>
                </c:pt>
                <c:pt idx="306">
                  <c:v>2.0926200000000001</c:v>
                </c:pt>
                <c:pt idx="307">
                  <c:v>5.5270799999999998</c:v>
                </c:pt>
                <c:pt idx="308">
                  <c:v>10.5367</c:v>
                </c:pt>
                <c:pt idx="309">
                  <c:v>6.3951099999999999</c:v>
                </c:pt>
                <c:pt idx="310">
                  <c:v>12.4079</c:v>
                </c:pt>
                <c:pt idx="311">
                  <c:v>3.8253200000000001</c:v>
                </c:pt>
                <c:pt idx="312">
                  <c:v>4.68886</c:v>
                </c:pt>
                <c:pt idx="313">
                  <c:v>5.2351900000000002</c:v>
                </c:pt>
                <c:pt idx="314">
                  <c:v>3.09375</c:v>
                </c:pt>
                <c:pt idx="315">
                  <c:v>8.1054300000000001</c:v>
                </c:pt>
                <c:pt idx="316">
                  <c:v>4.1218500000000002</c:v>
                </c:pt>
                <c:pt idx="317">
                  <c:v>2.7160799999999998</c:v>
                </c:pt>
                <c:pt idx="318">
                  <c:v>3.3233799999999998</c:v>
                </c:pt>
                <c:pt idx="319">
                  <c:v>23.352</c:v>
                </c:pt>
                <c:pt idx="320">
                  <c:v>11.7805</c:v>
                </c:pt>
                <c:pt idx="321">
                  <c:v>3.0516299999999998</c:v>
                </c:pt>
                <c:pt idx="322">
                  <c:v>5.4912099999999997</c:v>
                </c:pt>
                <c:pt idx="323">
                  <c:v>15.011699999999999</c:v>
                </c:pt>
                <c:pt idx="324">
                  <c:v>1.97299</c:v>
                </c:pt>
                <c:pt idx="325">
                  <c:v>1.6962900000000001</c:v>
                </c:pt>
                <c:pt idx="326">
                  <c:v>4.7271099999999997</c:v>
                </c:pt>
                <c:pt idx="327">
                  <c:v>2.66913</c:v>
                </c:pt>
                <c:pt idx="328">
                  <c:v>1.99682</c:v>
                </c:pt>
                <c:pt idx="329">
                  <c:v>1.5862499999999999</c:v>
                </c:pt>
                <c:pt idx="330">
                  <c:v>5.95045</c:v>
                </c:pt>
                <c:pt idx="331">
                  <c:v>5.2001499999999998</c:v>
                </c:pt>
                <c:pt idx="332">
                  <c:v>5.0958800000000002</c:v>
                </c:pt>
                <c:pt idx="333">
                  <c:v>14.4693</c:v>
                </c:pt>
                <c:pt idx="334">
                  <c:v>25.4253</c:v>
                </c:pt>
                <c:pt idx="335">
                  <c:v>8.2103300000000008</c:v>
                </c:pt>
                <c:pt idx="336">
                  <c:v>4.14039</c:v>
                </c:pt>
                <c:pt idx="337">
                  <c:v>1.2133100000000001</c:v>
                </c:pt>
                <c:pt idx="338">
                  <c:v>13.1463</c:v>
                </c:pt>
                <c:pt idx="339">
                  <c:v>7.7102399999999998</c:v>
                </c:pt>
                <c:pt idx="340">
                  <c:v>1.8503099999999999</c:v>
                </c:pt>
                <c:pt idx="341">
                  <c:v>2.0395799999999999</c:v>
                </c:pt>
                <c:pt idx="342">
                  <c:v>1.9555199999999999</c:v>
                </c:pt>
                <c:pt idx="343">
                  <c:v>8.8659300000000005</c:v>
                </c:pt>
                <c:pt idx="344">
                  <c:v>9.0359999999999996</c:v>
                </c:pt>
                <c:pt idx="345">
                  <c:v>9.3902699999999992</c:v>
                </c:pt>
                <c:pt idx="346">
                  <c:v>3.71509</c:v>
                </c:pt>
                <c:pt idx="347">
                  <c:v>1.9388300000000001</c:v>
                </c:pt>
                <c:pt idx="348">
                  <c:v>2.0844900000000002</c:v>
                </c:pt>
                <c:pt idx="349">
                  <c:v>4.7441300000000002</c:v>
                </c:pt>
                <c:pt idx="350">
                  <c:v>1.12199</c:v>
                </c:pt>
                <c:pt idx="351">
                  <c:v>10.158099999999999</c:v>
                </c:pt>
                <c:pt idx="352">
                  <c:v>5.3134399999999999</c:v>
                </c:pt>
                <c:pt idx="353">
                  <c:v>1.32192</c:v>
                </c:pt>
                <c:pt idx="354">
                  <c:v>2.51647</c:v>
                </c:pt>
                <c:pt idx="355">
                  <c:v>1.3946000000000001</c:v>
                </c:pt>
                <c:pt idx="356">
                  <c:v>3.3157800000000002</c:v>
                </c:pt>
                <c:pt idx="357">
                  <c:v>1.98247</c:v>
                </c:pt>
                <c:pt idx="358">
                  <c:v>3.6952099999999999</c:v>
                </c:pt>
                <c:pt idx="359">
                  <c:v>2.5221900000000002</c:v>
                </c:pt>
                <c:pt idx="360">
                  <c:v>14.941800000000001</c:v>
                </c:pt>
                <c:pt idx="361">
                  <c:v>2.7067999999999999</c:v>
                </c:pt>
                <c:pt idx="362">
                  <c:v>11.288600000000001</c:v>
                </c:pt>
                <c:pt idx="363">
                  <c:v>5.2404200000000003</c:v>
                </c:pt>
                <c:pt idx="364">
                  <c:v>4.4995700000000003</c:v>
                </c:pt>
                <c:pt idx="365">
                  <c:v>5.7713900000000002</c:v>
                </c:pt>
                <c:pt idx="366">
                  <c:v>15.3689</c:v>
                </c:pt>
                <c:pt idx="367">
                  <c:v>5.3383399999999996</c:v>
                </c:pt>
                <c:pt idx="368">
                  <c:v>2.9380999999999999</c:v>
                </c:pt>
                <c:pt idx="369">
                  <c:v>2.2063600000000001</c:v>
                </c:pt>
                <c:pt idx="370">
                  <c:v>4.9147999999999996</c:v>
                </c:pt>
                <c:pt idx="371">
                  <c:v>5.0456500000000002</c:v>
                </c:pt>
                <c:pt idx="372">
                  <c:v>17.615400000000001</c:v>
                </c:pt>
                <c:pt idx="373">
                  <c:v>17.615400000000001</c:v>
                </c:pt>
                <c:pt idx="374">
                  <c:v>24.764099999999999</c:v>
                </c:pt>
                <c:pt idx="375">
                  <c:v>2.1165400000000001</c:v>
                </c:pt>
                <c:pt idx="376">
                  <c:v>5.4058900000000003</c:v>
                </c:pt>
                <c:pt idx="377">
                  <c:v>5.1136600000000003</c:v>
                </c:pt>
                <c:pt idx="378">
                  <c:v>1.38113</c:v>
                </c:pt>
                <c:pt idx="379">
                  <c:v>4.2764899999999999</c:v>
                </c:pt>
                <c:pt idx="380">
                  <c:v>3.3365499999999999</c:v>
                </c:pt>
                <c:pt idx="381">
                  <c:v>1.24488</c:v>
                </c:pt>
                <c:pt idx="382">
                  <c:v>1.41174</c:v>
                </c:pt>
                <c:pt idx="383">
                  <c:v>22.676100000000002</c:v>
                </c:pt>
                <c:pt idx="384">
                  <c:v>2.3125599999999999</c:v>
                </c:pt>
                <c:pt idx="385">
                  <c:v>1.3403099999999999</c:v>
                </c:pt>
                <c:pt idx="386">
                  <c:v>2.5749900000000001</c:v>
                </c:pt>
                <c:pt idx="387">
                  <c:v>14.382199999999999</c:v>
                </c:pt>
                <c:pt idx="388">
                  <c:v>3.8005900000000001</c:v>
                </c:pt>
                <c:pt idx="389">
                  <c:v>10.492900000000001</c:v>
                </c:pt>
                <c:pt idx="390">
                  <c:v>15.170299999999999</c:v>
                </c:pt>
                <c:pt idx="391">
                  <c:v>25.250399999999999</c:v>
                </c:pt>
                <c:pt idx="392">
                  <c:v>15.269600000000001</c:v>
                </c:pt>
                <c:pt idx="393">
                  <c:v>11.059699999999999</c:v>
                </c:pt>
                <c:pt idx="394">
                  <c:v>2.47919</c:v>
                </c:pt>
                <c:pt idx="395">
                  <c:v>8.9541000000000004</c:v>
                </c:pt>
                <c:pt idx="396">
                  <c:v>1.64333</c:v>
                </c:pt>
                <c:pt idx="397">
                  <c:v>5.1908000000000003</c:v>
                </c:pt>
                <c:pt idx="398">
                  <c:v>6.6560100000000002</c:v>
                </c:pt>
                <c:pt idx="399">
                  <c:v>9.9696599999999993</c:v>
                </c:pt>
                <c:pt idx="400">
                  <c:v>16.700500000000002</c:v>
                </c:pt>
                <c:pt idx="401">
                  <c:v>17.628599999999999</c:v>
                </c:pt>
                <c:pt idx="402">
                  <c:v>13.894399999999999</c:v>
                </c:pt>
                <c:pt idx="403">
                  <c:v>21.536000000000001</c:v>
                </c:pt>
                <c:pt idx="404">
                  <c:v>8.9014199999999999</c:v>
                </c:pt>
                <c:pt idx="405">
                  <c:v>2.8584100000000001</c:v>
                </c:pt>
                <c:pt idx="406">
                  <c:v>1.12599</c:v>
                </c:pt>
                <c:pt idx="407">
                  <c:v>1.4231</c:v>
                </c:pt>
                <c:pt idx="408">
                  <c:v>9.0423799999999996</c:v>
                </c:pt>
                <c:pt idx="409">
                  <c:v>4.7554400000000001</c:v>
                </c:pt>
                <c:pt idx="410">
                  <c:v>3.3447900000000002</c:v>
                </c:pt>
                <c:pt idx="411">
                  <c:v>5.7137399999999996</c:v>
                </c:pt>
                <c:pt idx="412">
                  <c:v>15.293799999999999</c:v>
                </c:pt>
                <c:pt idx="413">
                  <c:v>4.7930299999999999</c:v>
                </c:pt>
                <c:pt idx="414">
                  <c:v>27.030200000000001</c:v>
                </c:pt>
                <c:pt idx="415">
                  <c:v>13.049899999999999</c:v>
                </c:pt>
                <c:pt idx="416">
                  <c:v>21.8294</c:v>
                </c:pt>
                <c:pt idx="417">
                  <c:v>2.3776899999999999</c:v>
                </c:pt>
                <c:pt idx="418">
                  <c:v>8.3073200000000007</c:v>
                </c:pt>
                <c:pt idx="419">
                  <c:v>14.431100000000001</c:v>
                </c:pt>
                <c:pt idx="420">
                  <c:v>3.6777000000000002</c:v>
                </c:pt>
                <c:pt idx="421">
                  <c:v>13.223100000000001</c:v>
                </c:pt>
                <c:pt idx="422">
                  <c:v>2.6069399999999998</c:v>
                </c:pt>
                <c:pt idx="423">
                  <c:v>4.0269000000000004</c:v>
                </c:pt>
                <c:pt idx="424">
                  <c:v>1.5097799999999999</c:v>
                </c:pt>
                <c:pt idx="425">
                  <c:v>12.6084</c:v>
                </c:pt>
                <c:pt idx="426">
                  <c:v>5.7137399999999996</c:v>
                </c:pt>
                <c:pt idx="427">
                  <c:v>21.410499999999999</c:v>
                </c:pt>
                <c:pt idx="428">
                  <c:v>3.3191700000000002</c:v>
                </c:pt>
                <c:pt idx="429">
                  <c:v>4.9121300000000003</c:v>
                </c:pt>
                <c:pt idx="430">
                  <c:v>7.4364299999999997</c:v>
                </c:pt>
                <c:pt idx="431">
                  <c:v>2.4371200000000002</c:v>
                </c:pt>
                <c:pt idx="432">
                  <c:v>10.468</c:v>
                </c:pt>
                <c:pt idx="433">
                  <c:v>7.1216100000000004</c:v>
                </c:pt>
                <c:pt idx="434">
                  <c:v>2.3144300000000002</c:v>
                </c:pt>
                <c:pt idx="435">
                  <c:v>7.9582800000000002</c:v>
                </c:pt>
                <c:pt idx="436">
                  <c:v>14.002800000000001</c:v>
                </c:pt>
                <c:pt idx="437">
                  <c:v>17.155999999999999</c:v>
                </c:pt>
                <c:pt idx="438">
                  <c:v>11.9033</c:v>
                </c:pt>
                <c:pt idx="439">
                  <c:v>11.9033</c:v>
                </c:pt>
                <c:pt idx="440">
                  <c:v>2.9243000000000001</c:v>
                </c:pt>
                <c:pt idx="441">
                  <c:v>10.5913</c:v>
                </c:pt>
                <c:pt idx="442">
                  <c:v>5.2406100000000002</c:v>
                </c:pt>
                <c:pt idx="443">
                  <c:v>2.34423</c:v>
                </c:pt>
                <c:pt idx="444">
                  <c:v>5.2706299999999997</c:v>
                </c:pt>
                <c:pt idx="445">
                  <c:v>15.293799999999999</c:v>
                </c:pt>
                <c:pt idx="446">
                  <c:v>1.9226000000000001</c:v>
                </c:pt>
                <c:pt idx="447">
                  <c:v>1.6789000000000001</c:v>
                </c:pt>
                <c:pt idx="448">
                  <c:v>2.3620700000000001</c:v>
                </c:pt>
                <c:pt idx="449">
                  <c:v>2.9177399999999998</c:v>
                </c:pt>
                <c:pt idx="450">
                  <c:v>32.234900000000003</c:v>
                </c:pt>
                <c:pt idx="451">
                  <c:v>19.470199999999998</c:v>
                </c:pt>
                <c:pt idx="452">
                  <c:v>5.9073700000000002</c:v>
                </c:pt>
                <c:pt idx="453">
                  <c:v>9.1935199999999995</c:v>
                </c:pt>
                <c:pt idx="454">
                  <c:v>5.1413799999999998</c:v>
                </c:pt>
                <c:pt idx="455">
                  <c:v>3.8082500000000001</c:v>
                </c:pt>
                <c:pt idx="456">
                  <c:v>4.3307000000000002</c:v>
                </c:pt>
                <c:pt idx="457">
                  <c:v>4.57491</c:v>
                </c:pt>
                <c:pt idx="458">
                  <c:v>1.9980599999999999</c:v>
                </c:pt>
                <c:pt idx="459">
                  <c:v>2.6192299999999999</c:v>
                </c:pt>
                <c:pt idx="460">
                  <c:v>3.5562800000000001</c:v>
                </c:pt>
                <c:pt idx="461">
                  <c:v>1.6957599999999999</c:v>
                </c:pt>
                <c:pt idx="462">
                  <c:v>1.7283500000000001</c:v>
                </c:pt>
                <c:pt idx="463">
                  <c:v>1.7464</c:v>
                </c:pt>
                <c:pt idx="464">
                  <c:v>2.72784</c:v>
                </c:pt>
                <c:pt idx="465">
                  <c:v>13.5176</c:v>
                </c:pt>
                <c:pt idx="466">
                  <c:v>1.9885299999999999</c:v>
                </c:pt>
                <c:pt idx="467">
                  <c:v>1.2950299999999999</c:v>
                </c:pt>
                <c:pt idx="468">
                  <c:v>3.9560599999999999</c:v>
                </c:pt>
                <c:pt idx="469">
                  <c:v>2.3280599999999998</c:v>
                </c:pt>
                <c:pt idx="470">
                  <c:v>7.6978299999999997</c:v>
                </c:pt>
                <c:pt idx="471">
                  <c:v>7.6948600000000003</c:v>
                </c:pt>
                <c:pt idx="472">
                  <c:v>11.8468</c:v>
                </c:pt>
                <c:pt idx="473">
                  <c:v>6.3617499999999998</c:v>
                </c:pt>
                <c:pt idx="474">
                  <c:v>14.5402</c:v>
                </c:pt>
                <c:pt idx="475">
                  <c:v>1.7667299999999999</c:v>
                </c:pt>
                <c:pt idx="476">
                  <c:v>2.8907600000000002</c:v>
                </c:pt>
                <c:pt idx="477">
                  <c:v>11.3254</c:v>
                </c:pt>
                <c:pt idx="478">
                  <c:v>9.5925799999999999</c:v>
                </c:pt>
                <c:pt idx="479">
                  <c:v>11.3261</c:v>
                </c:pt>
                <c:pt idx="480">
                  <c:v>2.7861500000000001</c:v>
                </c:pt>
                <c:pt idx="481">
                  <c:v>4.3499499999999998</c:v>
                </c:pt>
                <c:pt idx="482">
                  <c:v>1.15615</c:v>
                </c:pt>
                <c:pt idx="483">
                  <c:v>3.2341500000000001</c:v>
                </c:pt>
                <c:pt idx="484">
                  <c:v>6.4059400000000002</c:v>
                </c:pt>
                <c:pt idx="485">
                  <c:v>14.4016</c:v>
                </c:pt>
                <c:pt idx="486">
                  <c:v>16.192900000000002</c:v>
                </c:pt>
                <c:pt idx="487">
                  <c:v>13.0594</c:v>
                </c:pt>
                <c:pt idx="488">
                  <c:v>4.9170600000000002</c:v>
                </c:pt>
                <c:pt idx="489">
                  <c:v>1.4197500000000001</c:v>
                </c:pt>
                <c:pt idx="490">
                  <c:v>4.68384</c:v>
                </c:pt>
                <c:pt idx="491">
                  <c:v>2.49586</c:v>
                </c:pt>
                <c:pt idx="492">
                  <c:v>8.4604599999999994</c:v>
                </c:pt>
                <c:pt idx="493">
                  <c:v>1.3303799999999999</c:v>
                </c:pt>
                <c:pt idx="494">
                  <c:v>1.3303799999999999</c:v>
                </c:pt>
                <c:pt idx="495">
                  <c:v>9.9198900000000005</c:v>
                </c:pt>
                <c:pt idx="496">
                  <c:v>1.7193499999999999</c:v>
                </c:pt>
                <c:pt idx="497">
                  <c:v>3.6366000000000001</c:v>
                </c:pt>
                <c:pt idx="498">
                  <c:v>13.807700000000001</c:v>
                </c:pt>
                <c:pt idx="499">
                  <c:v>1.96834</c:v>
                </c:pt>
                <c:pt idx="500">
                  <c:v>6.4615099999999996</c:v>
                </c:pt>
                <c:pt idx="501">
                  <c:v>20.800999999999998</c:v>
                </c:pt>
                <c:pt idx="502">
                  <c:v>4.0953299999999997</c:v>
                </c:pt>
                <c:pt idx="503">
                  <c:v>4.6029099999999996</c:v>
                </c:pt>
                <c:pt idx="504">
                  <c:v>6.9716100000000001</c:v>
                </c:pt>
                <c:pt idx="505">
                  <c:v>2.1558700000000002</c:v>
                </c:pt>
                <c:pt idx="506">
                  <c:v>7.8053400000000002</c:v>
                </c:pt>
                <c:pt idx="507">
                  <c:v>2.2149200000000002</c:v>
                </c:pt>
                <c:pt idx="508">
                  <c:v>1.1246499999999999</c:v>
                </c:pt>
                <c:pt idx="509">
                  <c:v>1.7399199999999999</c:v>
                </c:pt>
                <c:pt idx="510">
                  <c:v>15.646699999999999</c:v>
                </c:pt>
                <c:pt idx="511">
                  <c:v>7.6519300000000001</c:v>
                </c:pt>
                <c:pt idx="512">
                  <c:v>1.4767999999999999</c:v>
                </c:pt>
                <c:pt idx="513">
                  <c:v>11.182499999999999</c:v>
                </c:pt>
                <c:pt idx="514">
                  <c:v>4.5134800000000004</c:v>
                </c:pt>
                <c:pt idx="515">
                  <c:v>11.163399999999999</c:v>
                </c:pt>
                <c:pt idx="516">
                  <c:v>5.4115200000000003</c:v>
                </c:pt>
                <c:pt idx="517">
                  <c:v>12.536899999999999</c:v>
                </c:pt>
                <c:pt idx="518">
                  <c:v>10.1548</c:v>
                </c:pt>
                <c:pt idx="519">
                  <c:v>3.0432100000000002</c:v>
                </c:pt>
                <c:pt idx="520">
                  <c:v>1.2343900000000001</c:v>
                </c:pt>
                <c:pt idx="521">
                  <c:v>4.6460600000000003</c:v>
                </c:pt>
                <c:pt idx="522">
                  <c:v>3.1002000000000001</c:v>
                </c:pt>
                <c:pt idx="523">
                  <c:v>1.7688299999999999</c:v>
                </c:pt>
                <c:pt idx="524">
                  <c:v>2.5752799999999998</c:v>
                </c:pt>
                <c:pt idx="525">
                  <c:v>2.0046900000000001</c:v>
                </c:pt>
                <c:pt idx="526">
                  <c:v>8.3928999999999991</c:v>
                </c:pt>
                <c:pt idx="527">
                  <c:v>9.3338300000000007</c:v>
                </c:pt>
                <c:pt idx="528">
                  <c:v>4.9863099999999996</c:v>
                </c:pt>
                <c:pt idx="529">
                  <c:v>3.33725</c:v>
                </c:pt>
                <c:pt idx="530">
                  <c:v>1.1647099999999999</c:v>
                </c:pt>
                <c:pt idx="531">
                  <c:v>2.2005599999999998</c:v>
                </c:pt>
                <c:pt idx="532">
                  <c:v>5.62174</c:v>
                </c:pt>
                <c:pt idx="533">
                  <c:v>6.9671700000000003</c:v>
                </c:pt>
                <c:pt idx="534">
                  <c:v>2.6833900000000002</c:v>
                </c:pt>
                <c:pt idx="535">
                  <c:v>2.3173599999999999</c:v>
                </c:pt>
                <c:pt idx="536">
                  <c:v>1.3372900000000001</c:v>
                </c:pt>
                <c:pt idx="537">
                  <c:v>13.3505</c:v>
                </c:pt>
                <c:pt idx="538">
                  <c:v>1.3326199999999999</c:v>
                </c:pt>
                <c:pt idx="539">
                  <c:v>17.5078</c:v>
                </c:pt>
                <c:pt idx="540">
                  <c:v>5.0719599999999998</c:v>
                </c:pt>
                <c:pt idx="541">
                  <c:v>8.4341899999999992</c:v>
                </c:pt>
                <c:pt idx="542">
                  <c:v>1.84073</c:v>
                </c:pt>
                <c:pt idx="543">
                  <c:v>1.98051</c:v>
                </c:pt>
                <c:pt idx="544">
                  <c:v>2.3057599999999998</c:v>
                </c:pt>
                <c:pt idx="545">
                  <c:v>12.5077</c:v>
                </c:pt>
                <c:pt idx="546">
                  <c:v>26.319199999999999</c:v>
                </c:pt>
                <c:pt idx="547">
                  <c:v>20.8948</c:v>
                </c:pt>
                <c:pt idx="548">
                  <c:v>1.2793000000000001</c:v>
                </c:pt>
                <c:pt idx="549">
                  <c:v>1.36077</c:v>
                </c:pt>
                <c:pt idx="550">
                  <c:v>6.4652799999999999</c:v>
                </c:pt>
                <c:pt idx="551">
                  <c:v>3.1558199999999998</c:v>
                </c:pt>
                <c:pt idx="552">
                  <c:v>3.8638599999999999</c:v>
                </c:pt>
                <c:pt idx="553">
                  <c:v>3.3633999999999999</c:v>
                </c:pt>
                <c:pt idx="554">
                  <c:v>1.3866700000000001</c:v>
                </c:pt>
                <c:pt idx="555">
                  <c:v>4.2985199999999999</c:v>
                </c:pt>
                <c:pt idx="556">
                  <c:v>4.1368999999999998</c:v>
                </c:pt>
                <c:pt idx="557">
                  <c:v>2.96834</c:v>
                </c:pt>
                <c:pt idx="558">
                  <c:v>10.5166</c:v>
                </c:pt>
                <c:pt idx="559">
                  <c:v>4.2550499999999998</c:v>
                </c:pt>
                <c:pt idx="560">
                  <c:v>4.5567399999999996</c:v>
                </c:pt>
                <c:pt idx="561">
                  <c:v>6.2471199999999998</c:v>
                </c:pt>
                <c:pt idx="562">
                  <c:v>2.3179500000000002</c:v>
                </c:pt>
                <c:pt idx="563">
                  <c:v>9.9050700000000003</c:v>
                </c:pt>
                <c:pt idx="564">
                  <c:v>1.2435400000000001</c:v>
                </c:pt>
                <c:pt idx="565">
                  <c:v>2.21631</c:v>
                </c:pt>
                <c:pt idx="566">
                  <c:v>1.6995800000000001</c:v>
                </c:pt>
                <c:pt idx="567">
                  <c:v>1.58558</c:v>
                </c:pt>
                <c:pt idx="568">
                  <c:v>13.739000000000001</c:v>
                </c:pt>
                <c:pt idx="569">
                  <c:v>3.3502000000000001</c:v>
                </c:pt>
                <c:pt idx="570">
                  <c:v>1.27942</c:v>
                </c:pt>
                <c:pt idx="571">
                  <c:v>2.7668599999999999</c:v>
                </c:pt>
                <c:pt idx="572">
                  <c:v>9.1739599999999992</c:v>
                </c:pt>
                <c:pt idx="573">
                  <c:v>6.5478699999999996</c:v>
                </c:pt>
                <c:pt idx="574">
                  <c:v>1.0585599999999999</c:v>
                </c:pt>
                <c:pt idx="575">
                  <c:v>2.5316700000000001</c:v>
                </c:pt>
                <c:pt idx="576">
                  <c:v>1.6901299999999999</c:v>
                </c:pt>
                <c:pt idx="577">
                  <c:v>6.1257000000000001</c:v>
                </c:pt>
                <c:pt idx="578">
                  <c:v>9.5732800000000005</c:v>
                </c:pt>
                <c:pt idx="579">
                  <c:v>2.2787600000000001</c:v>
                </c:pt>
                <c:pt idx="580">
                  <c:v>6.4668000000000001</c:v>
                </c:pt>
                <c:pt idx="581">
                  <c:v>5.03653</c:v>
                </c:pt>
                <c:pt idx="582">
                  <c:v>11.846299999999999</c:v>
                </c:pt>
                <c:pt idx="583">
                  <c:v>4.4779200000000001</c:v>
                </c:pt>
                <c:pt idx="584">
                  <c:v>2.9964300000000001</c:v>
                </c:pt>
                <c:pt idx="585">
                  <c:v>5.3469600000000002</c:v>
                </c:pt>
                <c:pt idx="586">
                  <c:v>1.3477300000000001</c:v>
                </c:pt>
                <c:pt idx="587">
                  <c:v>2.4577100000000001</c:v>
                </c:pt>
                <c:pt idx="588">
                  <c:v>2.9926599999999999</c:v>
                </c:pt>
                <c:pt idx="589">
                  <c:v>18.7621</c:v>
                </c:pt>
                <c:pt idx="590">
                  <c:v>9.0751200000000001</c:v>
                </c:pt>
                <c:pt idx="591">
                  <c:v>14.6441</c:v>
                </c:pt>
                <c:pt idx="592">
                  <c:v>17.683900000000001</c:v>
                </c:pt>
                <c:pt idx="593">
                  <c:v>24.766100000000002</c:v>
                </c:pt>
                <c:pt idx="594">
                  <c:v>14.8513</c:v>
                </c:pt>
                <c:pt idx="595">
                  <c:v>17.4786</c:v>
                </c:pt>
                <c:pt idx="596">
                  <c:v>2.05063</c:v>
                </c:pt>
                <c:pt idx="597">
                  <c:v>9.7423999999999999</c:v>
                </c:pt>
                <c:pt idx="598">
                  <c:v>4.7710600000000003</c:v>
                </c:pt>
                <c:pt idx="599">
                  <c:v>9.1030599999999993</c:v>
                </c:pt>
                <c:pt idx="600">
                  <c:v>14.509399999999999</c:v>
                </c:pt>
                <c:pt idx="601">
                  <c:v>10.495799999999999</c:v>
                </c:pt>
                <c:pt idx="602">
                  <c:v>1.3866700000000001</c:v>
                </c:pt>
                <c:pt idx="603">
                  <c:v>21.410499999999999</c:v>
                </c:pt>
                <c:pt idx="604">
                  <c:v>0.97378299999999995</c:v>
                </c:pt>
                <c:pt idx="605">
                  <c:v>2.2887499999999998</c:v>
                </c:pt>
                <c:pt idx="606">
                  <c:v>21.064900000000002</c:v>
                </c:pt>
                <c:pt idx="607">
                  <c:v>6.5033899999999996</c:v>
                </c:pt>
                <c:pt idx="608">
                  <c:v>12.585599999999999</c:v>
                </c:pt>
                <c:pt idx="609">
                  <c:v>7.3784999999999998</c:v>
                </c:pt>
                <c:pt idx="610">
                  <c:v>2.5385800000000001</c:v>
                </c:pt>
                <c:pt idx="611">
                  <c:v>1.4997799999999999</c:v>
                </c:pt>
                <c:pt idx="612">
                  <c:v>7.5052000000000003</c:v>
                </c:pt>
                <c:pt idx="613">
                  <c:v>13.1225</c:v>
                </c:pt>
                <c:pt idx="614">
                  <c:v>3.5047199999999998</c:v>
                </c:pt>
                <c:pt idx="615">
                  <c:v>2.6140500000000002</c:v>
                </c:pt>
                <c:pt idx="616">
                  <c:v>2.8363900000000002</c:v>
                </c:pt>
                <c:pt idx="617">
                  <c:v>3.39811</c:v>
                </c:pt>
                <c:pt idx="618">
                  <c:v>11.182499999999999</c:v>
                </c:pt>
                <c:pt idx="619">
                  <c:v>21.410499999999999</c:v>
                </c:pt>
                <c:pt idx="620">
                  <c:v>7.4459499999999998</c:v>
                </c:pt>
                <c:pt idx="621">
                  <c:v>3.9681899999999999</c:v>
                </c:pt>
                <c:pt idx="622">
                  <c:v>13.8515</c:v>
                </c:pt>
                <c:pt idx="623">
                  <c:v>26.895399999999999</c:v>
                </c:pt>
                <c:pt idx="624">
                  <c:v>3.1913</c:v>
                </c:pt>
                <c:pt idx="625">
                  <c:v>3.6866400000000001</c:v>
                </c:pt>
                <c:pt idx="626">
                  <c:v>7.4345999999999997</c:v>
                </c:pt>
                <c:pt idx="627">
                  <c:v>4.8338400000000004</c:v>
                </c:pt>
                <c:pt idx="628">
                  <c:v>3.5166300000000001</c:v>
                </c:pt>
                <c:pt idx="629">
                  <c:v>15.5907</c:v>
                </c:pt>
                <c:pt idx="630">
                  <c:v>2.3751099999999998</c:v>
                </c:pt>
                <c:pt idx="631">
                  <c:v>2.66649</c:v>
                </c:pt>
                <c:pt idx="632">
                  <c:v>5.3334200000000003</c:v>
                </c:pt>
                <c:pt idx="633">
                  <c:v>1.78148</c:v>
                </c:pt>
                <c:pt idx="634">
                  <c:v>23.347899999999999</c:v>
                </c:pt>
                <c:pt idx="635">
                  <c:v>20.0624</c:v>
                </c:pt>
                <c:pt idx="636">
                  <c:v>2.6292599999999999</c:v>
                </c:pt>
                <c:pt idx="637">
                  <c:v>1.3941600000000001</c:v>
                </c:pt>
                <c:pt idx="638">
                  <c:v>10.4383</c:v>
                </c:pt>
                <c:pt idx="639">
                  <c:v>1.6317200000000001</c:v>
                </c:pt>
                <c:pt idx="640">
                  <c:v>1.9466300000000001</c:v>
                </c:pt>
                <c:pt idx="641">
                  <c:v>3.90679</c:v>
                </c:pt>
                <c:pt idx="642">
                  <c:v>1.4886900000000001</c:v>
                </c:pt>
                <c:pt idx="643">
                  <c:v>1.63262</c:v>
                </c:pt>
                <c:pt idx="644">
                  <c:v>1.34344</c:v>
                </c:pt>
                <c:pt idx="645">
                  <c:v>1.5367900000000001</c:v>
                </c:pt>
                <c:pt idx="646">
                  <c:v>6.8510999999999997</c:v>
                </c:pt>
                <c:pt idx="647">
                  <c:v>20.165800000000001</c:v>
                </c:pt>
                <c:pt idx="648">
                  <c:v>21.6372</c:v>
                </c:pt>
                <c:pt idx="649">
                  <c:v>4.5984299999999996</c:v>
                </c:pt>
              </c:numCache>
            </c:numRef>
          </c:yVal>
        </c:ser>
        <c:ser>
          <c:idx val="1"/>
          <c:order val="1"/>
          <c:tx>
            <c:v>Pareto-optimal candidates</c:v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allCandidates20!$B$655:$B$719</c:f>
              <c:numCache>
                <c:formatCode>General</c:formatCode>
                <c:ptCount val="65"/>
                <c:pt idx="0">
                  <c:v>8.7300199633809896</c:v>
                </c:pt>
                <c:pt idx="1">
                  <c:v>9.2998896474537407</c:v>
                </c:pt>
                <c:pt idx="2">
                  <c:v>9.6662399469886093</c:v>
                </c:pt>
                <c:pt idx="3">
                  <c:v>5.9420437984995198</c:v>
                </c:pt>
                <c:pt idx="4">
                  <c:v>4.1634212041204499</c:v>
                </c:pt>
                <c:pt idx="5">
                  <c:v>6.2901257199225196</c:v>
                </c:pt>
                <c:pt idx="6">
                  <c:v>10.0156341135622</c:v>
                </c:pt>
                <c:pt idx="7">
                  <c:v>6.0215087723899599</c:v>
                </c:pt>
                <c:pt idx="8">
                  <c:v>6.6912691405642297</c:v>
                </c:pt>
                <c:pt idx="9">
                  <c:v>5.5510893148248401</c:v>
                </c:pt>
                <c:pt idx="10">
                  <c:v>7.4305831242845404</c:v>
                </c:pt>
                <c:pt idx="11">
                  <c:v>10.865486837855499</c:v>
                </c:pt>
                <c:pt idx="12">
                  <c:v>4.6968341106382203</c:v>
                </c:pt>
                <c:pt idx="13">
                  <c:v>6.3488699554957497</c:v>
                </c:pt>
                <c:pt idx="14">
                  <c:v>4.5182779110706504</c:v>
                </c:pt>
                <c:pt idx="15">
                  <c:v>7.9229955477664298</c:v>
                </c:pt>
                <c:pt idx="16">
                  <c:v>4.29740254825301</c:v>
                </c:pt>
                <c:pt idx="17">
                  <c:v>8.5937753351120296</c:v>
                </c:pt>
                <c:pt idx="18">
                  <c:v>4.9608790222694896</c:v>
                </c:pt>
                <c:pt idx="19">
                  <c:v>10.6722265649707</c:v>
                </c:pt>
                <c:pt idx="20">
                  <c:v>8.3418745779783006</c:v>
                </c:pt>
                <c:pt idx="21">
                  <c:v>6.2576118539494496</c:v>
                </c:pt>
                <c:pt idx="22">
                  <c:v>6.5240684726488096</c:v>
                </c:pt>
                <c:pt idx="23">
                  <c:v>10.8722738581453</c:v>
                </c:pt>
                <c:pt idx="24">
                  <c:v>4.9552857261463199</c:v>
                </c:pt>
                <c:pt idx="25">
                  <c:v>6.1237577198825202</c:v>
                </c:pt>
                <c:pt idx="26">
                  <c:v>10.6877602342438</c:v>
                </c:pt>
                <c:pt idx="27">
                  <c:v>8.5057052973312199</c:v>
                </c:pt>
                <c:pt idx="28">
                  <c:v>3.3955405323886998</c:v>
                </c:pt>
                <c:pt idx="29">
                  <c:v>4.9679951513383402</c:v>
                </c:pt>
                <c:pt idx="30">
                  <c:v>4.04244028073854</c:v>
                </c:pt>
                <c:pt idx="31">
                  <c:v>4.27536256946967</c:v>
                </c:pt>
                <c:pt idx="32">
                  <c:v>8.0908930465573494</c:v>
                </c:pt>
                <c:pt idx="33">
                  <c:v>7.9925930431238204</c:v>
                </c:pt>
                <c:pt idx="34">
                  <c:v>6.2430095762216098</c:v>
                </c:pt>
                <c:pt idx="35">
                  <c:v>5.1292333825052596</c:v>
                </c:pt>
                <c:pt idx="36">
                  <c:v>7.33343082300091</c:v>
                </c:pt>
                <c:pt idx="37">
                  <c:v>10.638411601797401</c:v>
                </c:pt>
                <c:pt idx="38">
                  <c:v>5.7094524221130998</c:v>
                </c:pt>
                <c:pt idx="39">
                  <c:v>9.2998896474537407</c:v>
                </c:pt>
                <c:pt idx="40">
                  <c:v>5.8595868408424101</c:v>
                </c:pt>
                <c:pt idx="41">
                  <c:v>5.8612512405918702</c:v>
                </c:pt>
                <c:pt idx="42">
                  <c:v>9.9270027234876999</c:v>
                </c:pt>
                <c:pt idx="43">
                  <c:v>7.8692209806509696</c:v>
                </c:pt>
                <c:pt idx="44">
                  <c:v>7.0529173725491301</c:v>
                </c:pt>
                <c:pt idx="45">
                  <c:v>7.2338407396992901</c:v>
                </c:pt>
                <c:pt idx="46">
                  <c:v>9.4465260318701407</c:v>
                </c:pt>
                <c:pt idx="47">
                  <c:v>8.9040783767530503</c:v>
                </c:pt>
                <c:pt idx="48">
                  <c:v>6.29082031628145</c:v>
                </c:pt>
                <c:pt idx="49">
                  <c:v>5.4023184771027299</c:v>
                </c:pt>
                <c:pt idx="50">
                  <c:v>10.062163655900299</c:v>
                </c:pt>
                <c:pt idx="51">
                  <c:v>7.9473356467156702</c:v>
                </c:pt>
                <c:pt idx="52">
                  <c:v>6.2977400839883702</c:v>
                </c:pt>
                <c:pt idx="53">
                  <c:v>7.1968738725624197</c:v>
                </c:pt>
                <c:pt idx="54">
                  <c:v>9.4465260318701407</c:v>
                </c:pt>
                <c:pt idx="55">
                  <c:v>12.1751490558112</c:v>
                </c:pt>
                <c:pt idx="56">
                  <c:v>5.0428121277986904</c:v>
                </c:pt>
                <c:pt idx="57">
                  <c:v>5.3484981084356003</c:v>
                </c:pt>
                <c:pt idx="58">
                  <c:v>4.9320259387065297</c:v>
                </c:pt>
                <c:pt idx="59">
                  <c:v>3.41355678122205</c:v>
                </c:pt>
                <c:pt idx="60">
                  <c:v>5.3970969324818503</c:v>
                </c:pt>
                <c:pt idx="61">
                  <c:v>7.4022923595690502</c:v>
                </c:pt>
                <c:pt idx="62">
                  <c:v>8.9541030606388592</c:v>
                </c:pt>
                <c:pt idx="63">
                  <c:v>9.4580506797222892</c:v>
                </c:pt>
                <c:pt idx="64">
                  <c:v>4.9518330543368201</c:v>
                </c:pt>
              </c:numCache>
            </c:numRef>
          </c:xVal>
          <c:yVal>
            <c:numRef>
              <c:f>allCandidates20!$C$655:$C$719</c:f>
              <c:numCache>
                <c:formatCode>General</c:formatCode>
                <c:ptCount val="65"/>
                <c:pt idx="0">
                  <c:v>1.17848</c:v>
                </c:pt>
                <c:pt idx="1">
                  <c:v>1.3303799999999999</c:v>
                </c:pt>
                <c:pt idx="2">
                  <c:v>1.12083</c:v>
                </c:pt>
                <c:pt idx="3">
                  <c:v>3.0043899999999999</c:v>
                </c:pt>
                <c:pt idx="4">
                  <c:v>7.97715</c:v>
                </c:pt>
                <c:pt idx="5">
                  <c:v>8.5160400000000003</c:v>
                </c:pt>
                <c:pt idx="6">
                  <c:v>1.33423</c:v>
                </c:pt>
                <c:pt idx="7">
                  <c:v>3.5907300000000002</c:v>
                </c:pt>
                <c:pt idx="8">
                  <c:v>3.7987799999999998</c:v>
                </c:pt>
                <c:pt idx="9">
                  <c:v>4.74078</c:v>
                </c:pt>
                <c:pt idx="10">
                  <c:v>3.02128</c:v>
                </c:pt>
                <c:pt idx="11">
                  <c:v>1.41414</c:v>
                </c:pt>
                <c:pt idx="12">
                  <c:v>5.1145300000000002</c:v>
                </c:pt>
                <c:pt idx="13">
                  <c:v>3.8253200000000001</c:v>
                </c:pt>
                <c:pt idx="14">
                  <c:v>5.4912099999999997</c:v>
                </c:pt>
                <c:pt idx="15">
                  <c:v>2.66913</c:v>
                </c:pt>
                <c:pt idx="16">
                  <c:v>9.3902699999999992</c:v>
                </c:pt>
                <c:pt idx="17">
                  <c:v>1.9388300000000001</c:v>
                </c:pt>
                <c:pt idx="18">
                  <c:v>4.7441300000000002</c:v>
                </c:pt>
                <c:pt idx="19">
                  <c:v>1.12199</c:v>
                </c:pt>
                <c:pt idx="20">
                  <c:v>1.98247</c:v>
                </c:pt>
                <c:pt idx="21">
                  <c:v>2.2063600000000001</c:v>
                </c:pt>
                <c:pt idx="22">
                  <c:v>1.38113</c:v>
                </c:pt>
                <c:pt idx="23">
                  <c:v>1.24488</c:v>
                </c:pt>
                <c:pt idx="24">
                  <c:v>15.269600000000001</c:v>
                </c:pt>
                <c:pt idx="25">
                  <c:v>2.47919</c:v>
                </c:pt>
                <c:pt idx="26">
                  <c:v>1.12599</c:v>
                </c:pt>
                <c:pt idx="27">
                  <c:v>1.4231</c:v>
                </c:pt>
                <c:pt idx="28">
                  <c:v>15.293799999999999</c:v>
                </c:pt>
                <c:pt idx="29">
                  <c:v>13.223100000000001</c:v>
                </c:pt>
                <c:pt idx="30">
                  <c:v>21.410499999999999</c:v>
                </c:pt>
                <c:pt idx="31">
                  <c:v>14.002800000000001</c:v>
                </c:pt>
                <c:pt idx="32">
                  <c:v>3.5562800000000001</c:v>
                </c:pt>
                <c:pt idx="33">
                  <c:v>1.7283500000000001</c:v>
                </c:pt>
                <c:pt idx="34">
                  <c:v>2.72784</c:v>
                </c:pt>
                <c:pt idx="35">
                  <c:v>3.9560599999999999</c:v>
                </c:pt>
                <c:pt idx="36">
                  <c:v>1.7667299999999999</c:v>
                </c:pt>
                <c:pt idx="37">
                  <c:v>1.15615</c:v>
                </c:pt>
                <c:pt idx="38">
                  <c:v>3.2341500000000001</c:v>
                </c:pt>
                <c:pt idx="39">
                  <c:v>1.3303799999999999</c:v>
                </c:pt>
                <c:pt idx="40">
                  <c:v>4.0953299999999997</c:v>
                </c:pt>
                <c:pt idx="41">
                  <c:v>5.4115200000000003</c:v>
                </c:pt>
                <c:pt idx="42">
                  <c:v>1.2343900000000001</c:v>
                </c:pt>
                <c:pt idx="43">
                  <c:v>2.0046900000000001</c:v>
                </c:pt>
                <c:pt idx="44">
                  <c:v>3.33725</c:v>
                </c:pt>
                <c:pt idx="45">
                  <c:v>1.84073</c:v>
                </c:pt>
                <c:pt idx="46">
                  <c:v>1.3866700000000001</c:v>
                </c:pt>
                <c:pt idx="47">
                  <c:v>1.27942</c:v>
                </c:pt>
                <c:pt idx="48">
                  <c:v>2.7668599999999999</c:v>
                </c:pt>
                <c:pt idx="49">
                  <c:v>6.5478699999999996</c:v>
                </c:pt>
                <c:pt idx="50">
                  <c:v>1.0585599999999999</c:v>
                </c:pt>
                <c:pt idx="51">
                  <c:v>2.5316700000000001</c:v>
                </c:pt>
                <c:pt idx="52">
                  <c:v>2.2787600000000001</c:v>
                </c:pt>
                <c:pt idx="53">
                  <c:v>2.9926599999999999</c:v>
                </c:pt>
                <c:pt idx="54">
                  <c:v>1.3866700000000001</c:v>
                </c:pt>
                <c:pt idx="55">
                  <c:v>0.97378299999999995</c:v>
                </c:pt>
                <c:pt idx="56">
                  <c:v>12.585599999999999</c:v>
                </c:pt>
                <c:pt idx="57">
                  <c:v>7.3784999999999998</c:v>
                </c:pt>
                <c:pt idx="58">
                  <c:v>13.8515</c:v>
                </c:pt>
                <c:pt idx="59">
                  <c:v>26.895399999999999</c:v>
                </c:pt>
                <c:pt idx="60">
                  <c:v>3.6866400000000001</c:v>
                </c:pt>
                <c:pt idx="61">
                  <c:v>2.66649</c:v>
                </c:pt>
                <c:pt idx="62">
                  <c:v>1.9466300000000001</c:v>
                </c:pt>
                <c:pt idx="63">
                  <c:v>1.34344</c:v>
                </c:pt>
                <c:pt idx="64">
                  <c:v>4.5984299999999996</c:v>
                </c:pt>
              </c:numCache>
            </c:numRef>
          </c:yVal>
        </c:ser>
        <c:ser>
          <c:idx val="2"/>
          <c:order val="2"/>
          <c:tx>
            <c:v>Initial Candidate</c:v>
          </c:tx>
          <c:spPr>
            <a:ln w="28575">
              <a:noFill/>
            </a:ln>
          </c:spPr>
          <c:marker>
            <c:symbol val="triangle"/>
            <c:size val="11"/>
          </c:marker>
          <c:xVal>
            <c:numRef>
              <c:f>allCandidates20!$B$2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allCandidates20!$C$2</c:f>
              <c:numCache>
                <c:formatCode>General</c:formatCode>
                <c:ptCount val="1"/>
                <c:pt idx="0">
                  <c:v>2.2262200000000001</c:v>
                </c:pt>
              </c:numCache>
            </c:numRef>
          </c:yVal>
        </c:ser>
        <c:axId val="76059392"/>
        <c:axId val="76061312"/>
      </c:scatterChart>
      <c:valAx>
        <c:axId val="760593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Costs (Units)</a:t>
                </a:r>
              </a:p>
            </c:rich>
          </c:tx>
          <c:layout/>
        </c:title>
        <c:numFmt formatCode="0" sourceLinked="0"/>
        <c:tickLblPos val="nextTo"/>
        <c:crossAx val="76061312"/>
        <c:crosses val="autoZero"/>
        <c:crossBetween val="midCat"/>
      </c:valAx>
      <c:valAx>
        <c:axId val="76061312"/>
        <c:scaling>
          <c:orientation val="minMax"/>
          <c:max val="3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Response Time (Seconds)</a:t>
                </a:r>
              </a:p>
            </c:rich>
          </c:tx>
          <c:layout/>
        </c:title>
        <c:numFmt formatCode="0" sourceLinked="0"/>
        <c:tickLblPos val="nextTo"/>
        <c:crossAx val="76059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155488094108723"/>
          <c:y val="5.273454382870911E-2"/>
          <c:w val="0.33386754366547555"/>
          <c:h val="0.22817556322809807"/>
        </c:manualLayout>
      </c:layout>
      <c:overlay val="1"/>
      <c:spPr>
        <a:solidFill>
          <a:schemeClr val="bg1"/>
        </a:solidFill>
      </c:sp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All candidates</c:v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allCandidates20!$B$2:$B$651</c:f>
              <c:numCache>
                <c:formatCode>General</c:formatCode>
                <c:ptCount val="650"/>
                <c:pt idx="0">
                  <c:v>11</c:v>
                </c:pt>
                <c:pt idx="1">
                  <c:v>8.4466348857484608</c:v>
                </c:pt>
                <c:pt idx="2">
                  <c:v>10.7992888177727</c:v>
                </c:pt>
                <c:pt idx="3">
                  <c:v>11.323364461746801</c:v>
                </c:pt>
                <c:pt idx="4">
                  <c:v>10.201943945815801</c:v>
                </c:pt>
                <c:pt idx="5">
                  <c:v>7.2596726489049397</c:v>
                </c:pt>
                <c:pt idx="6">
                  <c:v>6.0062836998920002</c:v>
                </c:pt>
                <c:pt idx="7">
                  <c:v>12.5876991565215</c:v>
                </c:pt>
                <c:pt idx="8">
                  <c:v>10.3430395890719</c:v>
                </c:pt>
                <c:pt idx="9">
                  <c:v>12.3318802000431</c:v>
                </c:pt>
                <c:pt idx="10">
                  <c:v>5.6563177313908799</c:v>
                </c:pt>
                <c:pt idx="11">
                  <c:v>9.9418812161718808</c:v>
                </c:pt>
                <c:pt idx="12">
                  <c:v>11.2998527393092</c:v>
                </c:pt>
                <c:pt idx="13">
                  <c:v>8.7300199633809896</c:v>
                </c:pt>
                <c:pt idx="14">
                  <c:v>12.4373719065852</c:v>
                </c:pt>
                <c:pt idx="15">
                  <c:v>11.234512219553601</c:v>
                </c:pt>
                <c:pt idx="16">
                  <c:v>10.858677222568399</c:v>
                </c:pt>
                <c:pt idx="17">
                  <c:v>10.6706472085169</c:v>
                </c:pt>
                <c:pt idx="18">
                  <c:v>9.9381476481872397</c:v>
                </c:pt>
                <c:pt idx="19">
                  <c:v>12.865861568418699</c:v>
                </c:pt>
                <c:pt idx="20">
                  <c:v>9.2020547449608205</c:v>
                </c:pt>
                <c:pt idx="21">
                  <c:v>10.060529815309801</c:v>
                </c:pt>
                <c:pt idx="22">
                  <c:v>11.741985252534599</c:v>
                </c:pt>
                <c:pt idx="23">
                  <c:v>8.9100201443866798</c:v>
                </c:pt>
                <c:pt idx="24">
                  <c:v>12.5013574431729</c:v>
                </c:pt>
                <c:pt idx="25">
                  <c:v>10.605784813626499</c:v>
                </c:pt>
                <c:pt idx="26">
                  <c:v>9.7932023680301405</c:v>
                </c:pt>
                <c:pt idx="27">
                  <c:v>12.702863994775001</c:v>
                </c:pt>
                <c:pt idx="28">
                  <c:v>10.8321363622733</c:v>
                </c:pt>
                <c:pt idx="29">
                  <c:v>10.983637988819099</c:v>
                </c:pt>
                <c:pt idx="30">
                  <c:v>10.9957481162863</c:v>
                </c:pt>
                <c:pt idx="31">
                  <c:v>9.4307265493496004</c:v>
                </c:pt>
                <c:pt idx="32">
                  <c:v>9.7254143150209895</c:v>
                </c:pt>
                <c:pt idx="33">
                  <c:v>10.053693668095899</c:v>
                </c:pt>
                <c:pt idx="34">
                  <c:v>10.8598154235065</c:v>
                </c:pt>
                <c:pt idx="35">
                  <c:v>13.397709405062299</c:v>
                </c:pt>
                <c:pt idx="36">
                  <c:v>8.4414677780512708</c:v>
                </c:pt>
                <c:pt idx="37">
                  <c:v>10.558243186862599</c:v>
                </c:pt>
                <c:pt idx="38">
                  <c:v>11.992231203348201</c:v>
                </c:pt>
                <c:pt idx="39">
                  <c:v>11.34651722618</c:v>
                </c:pt>
                <c:pt idx="40">
                  <c:v>10.1729125735481</c:v>
                </c:pt>
                <c:pt idx="41">
                  <c:v>13.353438191018499</c:v>
                </c:pt>
                <c:pt idx="42">
                  <c:v>9.3930096600677402</c:v>
                </c:pt>
                <c:pt idx="43">
                  <c:v>13.1552668924862</c:v>
                </c:pt>
                <c:pt idx="44">
                  <c:v>9.4980066266535204</c:v>
                </c:pt>
                <c:pt idx="45">
                  <c:v>9.7203630135885195</c:v>
                </c:pt>
                <c:pt idx="46">
                  <c:v>8.6281858091158696</c:v>
                </c:pt>
                <c:pt idx="47">
                  <c:v>11.4999676073529</c:v>
                </c:pt>
                <c:pt idx="48">
                  <c:v>10.321230639561399</c:v>
                </c:pt>
                <c:pt idx="49">
                  <c:v>5.78835969016614</c:v>
                </c:pt>
                <c:pt idx="50">
                  <c:v>12.2972156551513</c:v>
                </c:pt>
                <c:pt idx="51">
                  <c:v>11.684108728301</c:v>
                </c:pt>
                <c:pt idx="52">
                  <c:v>11.2340392050821</c:v>
                </c:pt>
                <c:pt idx="53">
                  <c:v>10.5809707096666</c:v>
                </c:pt>
                <c:pt idx="54">
                  <c:v>9.0919961943486793</c:v>
                </c:pt>
                <c:pt idx="55">
                  <c:v>12.214483431108601</c:v>
                </c:pt>
                <c:pt idx="56">
                  <c:v>11.7700327875528</c:v>
                </c:pt>
                <c:pt idx="57">
                  <c:v>6.5565942434731204</c:v>
                </c:pt>
                <c:pt idx="58">
                  <c:v>10.875845303691101</c:v>
                </c:pt>
                <c:pt idx="59">
                  <c:v>8.9172423048093599</c:v>
                </c:pt>
                <c:pt idx="60">
                  <c:v>12.3318802000431</c:v>
                </c:pt>
                <c:pt idx="61">
                  <c:v>11.0537222506342</c:v>
                </c:pt>
                <c:pt idx="62">
                  <c:v>10.426990683239101</c:v>
                </c:pt>
                <c:pt idx="63">
                  <c:v>11.9599243474744</c:v>
                </c:pt>
                <c:pt idx="64">
                  <c:v>11.99049092219</c:v>
                </c:pt>
                <c:pt idx="65">
                  <c:v>12.0577725893774</c:v>
                </c:pt>
                <c:pt idx="66">
                  <c:v>11.635705152246601</c:v>
                </c:pt>
                <c:pt idx="67">
                  <c:v>11.6031423732943</c:v>
                </c:pt>
                <c:pt idx="68">
                  <c:v>10.1156856445019</c:v>
                </c:pt>
                <c:pt idx="69">
                  <c:v>8.2179435785050092</c:v>
                </c:pt>
                <c:pt idx="70">
                  <c:v>9.6123627790760509</c:v>
                </c:pt>
                <c:pt idx="71">
                  <c:v>9.8852061574068202</c:v>
                </c:pt>
                <c:pt idx="72">
                  <c:v>8.4851273622291199</c:v>
                </c:pt>
                <c:pt idx="73">
                  <c:v>9.5422015297855296</c:v>
                </c:pt>
                <c:pt idx="74">
                  <c:v>8.4479505045477197</c:v>
                </c:pt>
                <c:pt idx="75">
                  <c:v>8.4041393556687805</c:v>
                </c:pt>
                <c:pt idx="76">
                  <c:v>7.1351858642575596</c:v>
                </c:pt>
                <c:pt idx="77">
                  <c:v>8.3811007494037302</c:v>
                </c:pt>
                <c:pt idx="78">
                  <c:v>9.4989051076255802</c:v>
                </c:pt>
                <c:pt idx="79">
                  <c:v>9.2998896474537407</c:v>
                </c:pt>
                <c:pt idx="80">
                  <c:v>8.82759304435206</c:v>
                </c:pt>
                <c:pt idx="81">
                  <c:v>6.7137088817363901</c:v>
                </c:pt>
                <c:pt idx="82">
                  <c:v>9.3681905672184005</c:v>
                </c:pt>
                <c:pt idx="83">
                  <c:v>9.8483207626309905</c:v>
                </c:pt>
                <c:pt idx="84">
                  <c:v>9.6662399469886093</c:v>
                </c:pt>
                <c:pt idx="85">
                  <c:v>10.0818114132946</c:v>
                </c:pt>
                <c:pt idx="86">
                  <c:v>9.5422225985757301</c:v>
                </c:pt>
                <c:pt idx="87">
                  <c:v>10.634335229428</c:v>
                </c:pt>
                <c:pt idx="88">
                  <c:v>12.2721948651317</c:v>
                </c:pt>
                <c:pt idx="89">
                  <c:v>10.401700766483801</c:v>
                </c:pt>
                <c:pt idx="90">
                  <c:v>9.5847334871347396</c:v>
                </c:pt>
                <c:pt idx="91">
                  <c:v>10.8852602781069</c:v>
                </c:pt>
                <c:pt idx="92">
                  <c:v>7.9938245982108898</c:v>
                </c:pt>
                <c:pt idx="93">
                  <c:v>9.9585748190486107</c:v>
                </c:pt>
                <c:pt idx="94">
                  <c:v>6.3931518419238396</c:v>
                </c:pt>
                <c:pt idx="95">
                  <c:v>7.9676645527433596</c:v>
                </c:pt>
                <c:pt idx="96">
                  <c:v>7.1690999219756302</c:v>
                </c:pt>
                <c:pt idx="97">
                  <c:v>6.0565187206910602</c:v>
                </c:pt>
                <c:pt idx="98">
                  <c:v>7.9182727265453803</c:v>
                </c:pt>
                <c:pt idx="99">
                  <c:v>7.2891937630513599</c:v>
                </c:pt>
                <c:pt idx="100">
                  <c:v>11.195951147588399</c:v>
                </c:pt>
                <c:pt idx="101">
                  <c:v>10.375429268150601</c:v>
                </c:pt>
                <c:pt idx="102">
                  <c:v>7.3526707282181896</c:v>
                </c:pt>
                <c:pt idx="103">
                  <c:v>8.8242545861511203</c:v>
                </c:pt>
                <c:pt idx="104">
                  <c:v>8.4488309526822203</c:v>
                </c:pt>
                <c:pt idx="105">
                  <c:v>9.9286599867137806</c:v>
                </c:pt>
                <c:pt idx="106">
                  <c:v>11.9576942105664</c:v>
                </c:pt>
                <c:pt idx="107">
                  <c:v>9.5814424809556602</c:v>
                </c:pt>
                <c:pt idx="108">
                  <c:v>9.3821011636646094</c:v>
                </c:pt>
                <c:pt idx="109">
                  <c:v>13.997512218459599</c:v>
                </c:pt>
                <c:pt idx="110">
                  <c:v>8.1991437548124395</c:v>
                </c:pt>
                <c:pt idx="111">
                  <c:v>8.0570071253539695</c:v>
                </c:pt>
                <c:pt idx="112">
                  <c:v>7.6182468689184999</c:v>
                </c:pt>
                <c:pt idx="113">
                  <c:v>6.32249133174974</c:v>
                </c:pt>
                <c:pt idx="114">
                  <c:v>12.2394734635378</c:v>
                </c:pt>
                <c:pt idx="115">
                  <c:v>11.580968144812299</c:v>
                </c:pt>
                <c:pt idx="116">
                  <c:v>7.9906415109764204</c:v>
                </c:pt>
                <c:pt idx="117">
                  <c:v>7.7217792385232098</c:v>
                </c:pt>
                <c:pt idx="118">
                  <c:v>7.8967907342988299</c:v>
                </c:pt>
                <c:pt idx="119">
                  <c:v>10.254802762387399</c:v>
                </c:pt>
                <c:pt idx="120">
                  <c:v>9.6295231588975305</c:v>
                </c:pt>
                <c:pt idx="121">
                  <c:v>6.9594130539501302</c:v>
                </c:pt>
                <c:pt idx="122">
                  <c:v>9.9423907166238195</c:v>
                </c:pt>
                <c:pt idx="123">
                  <c:v>6.8860569016103996</c:v>
                </c:pt>
                <c:pt idx="124">
                  <c:v>5.7713296511440602</c:v>
                </c:pt>
                <c:pt idx="125">
                  <c:v>8.8913635155803306</c:v>
                </c:pt>
                <c:pt idx="126">
                  <c:v>6.6543988566052104</c:v>
                </c:pt>
                <c:pt idx="127">
                  <c:v>10.2874547139534</c:v>
                </c:pt>
                <c:pt idx="128">
                  <c:v>10.3664815237513</c:v>
                </c:pt>
                <c:pt idx="129">
                  <c:v>8.8134252236456305</c:v>
                </c:pt>
                <c:pt idx="130">
                  <c:v>7.3498774616248301</c:v>
                </c:pt>
                <c:pt idx="131">
                  <c:v>6.9332503814346804</c:v>
                </c:pt>
                <c:pt idx="132">
                  <c:v>9.5937647191647706</c:v>
                </c:pt>
                <c:pt idx="133">
                  <c:v>11.433862899883399</c:v>
                </c:pt>
                <c:pt idx="134">
                  <c:v>7.4704705781119802</c:v>
                </c:pt>
                <c:pt idx="135">
                  <c:v>9.1698796676653505</c:v>
                </c:pt>
                <c:pt idx="136">
                  <c:v>10.1812306238266</c:v>
                </c:pt>
                <c:pt idx="137">
                  <c:v>7.6848792832022799</c:v>
                </c:pt>
                <c:pt idx="138">
                  <c:v>9.6289072279544907</c:v>
                </c:pt>
                <c:pt idx="139">
                  <c:v>7.5853261506046801</c:v>
                </c:pt>
                <c:pt idx="140">
                  <c:v>10.978000856667499</c:v>
                </c:pt>
                <c:pt idx="141">
                  <c:v>10.5027945195868</c:v>
                </c:pt>
                <c:pt idx="142">
                  <c:v>11.8307817824195</c:v>
                </c:pt>
                <c:pt idx="143">
                  <c:v>7.2365610886889904</c:v>
                </c:pt>
                <c:pt idx="144">
                  <c:v>7.6738708654516303</c:v>
                </c:pt>
                <c:pt idx="145">
                  <c:v>10.015658600149701</c:v>
                </c:pt>
                <c:pt idx="146">
                  <c:v>8.3497043258361394</c:v>
                </c:pt>
                <c:pt idx="147">
                  <c:v>8.8730652813505202</c:v>
                </c:pt>
                <c:pt idx="148">
                  <c:v>5.9420437984995198</c:v>
                </c:pt>
                <c:pt idx="149">
                  <c:v>8.5704366363507205</c:v>
                </c:pt>
                <c:pt idx="150">
                  <c:v>7.7836274577275004</c:v>
                </c:pt>
                <c:pt idx="151">
                  <c:v>10.2202387533963</c:v>
                </c:pt>
                <c:pt idx="152">
                  <c:v>10.399576898046</c:v>
                </c:pt>
                <c:pt idx="153">
                  <c:v>6.6613233314332598</c:v>
                </c:pt>
                <c:pt idx="154">
                  <c:v>8.3594523201252198</c:v>
                </c:pt>
                <c:pt idx="155">
                  <c:v>7.6136732953583399</c:v>
                </c:pt>
                <c:pt idx="156">
                  <c:v>10.0724864924921</c:v>
                </c:pt>
                <c:pt idx="157">
                  <c:v>5.1702060946378703</c:v>
                </c:pt>
                <c:pt idx="158">
                  <c:v>9.5387907045424001</c:v>
                </c:pt>
                <c:pt idx="159">
                  <c:v>4.8518206425457198</c:v>
                </c:pt>
                <c:pt idx="160">
                  <c:v>6.4722341390910998</c:v>
                </c:pt>
                <c:pt idx="161">
                  <c:v>6.5991541677582202</c:v>
                </c:pt>
                <c:pt idx="162">
                  <c:v>6.8860569016103996</c:v>
                </c:pt>
                <c:pt idx="163">
                  <c:v>6.8860569016103996</c:v>
                </c:pt>
                <c:pt idx="164">
                  <c:v>8.5178054129808896</c:v>
                </c:pt>
                <c:pt idx="165">
                  <c:v>6.5971953699708896</c:v>
                </c:pt>
                <c:pt idx="166">
                  <c:v>11.1483167226574</c:v>
                </c:pt>
                <c:pt idx="167">
                  <c:v>9.7486908481422905</c:v>
                </c:pt>
                <c:pt idx="168">
                  <c:v>8.4761221945827803</c:v>
                </c:pt>
                <c:pt idx="169">
                  <c:v>8.6206436128725894</c:v>
                </c:pt>
                <c:pt idx="170">
                  <c:v>5.4569772455081003</c:v>
                </c:pt>
                <c:pt idx="171">
                  <c:v>8.29392868570784</c:v>
                </c:pt>
                <c:pt idx="172">
                  <c:v>9.4289880365035792</c:v>
                </c:pt>
                <c:pt idx="173">
                  <c:v>9.3769274922345307</c:v>
                </c:pt>
                <c:pt idx="174">
                  <c:v>11.596651048555399</c:v>
                </c:pt>
                <c:pt idx="175">
                  <c:v>11.072151246762701</c:v>
                </c:pt>
                <c:pt idx="176">
                  <c:v>8.1246443367077195</c:v>
                </c:pt>
                <c:pt idx="177">
                  <c:v>5.9854730319821803</c:v>
                </c:pt>
                <c:pt idx="178">
                  <c:v>7.3214455551429003</c:v>
                </c:pt>
                <c:pt idx="179">
                  <c:v>4.1634212041204499</c:v>
                </c:pt>
                <c:pt idx="180">
                  <c:v>6.2901257199225196</c:v>
                </c:pt>
                <c:pt idx="181">
                  <c:v>10.7570538151554</c:v>
                </c:pt>
                <c:pt idx="182">
                  <c:v>10.399887828994601</c:v>
                </c:pt>
                <c:pt idx="183">
                  <c:v>6.3607304527189399</c:v>
                </c:pt>
                <c:pt idx="184">
                  <c:v>10.0156341135622</c:v>
                </c:pt>
                <c:pt idx="185">
                  <c:v>10.1384195881731</c:v>
                </c:pt>
                <c:pt idx="186">
                  <c:v>10.170737209818601</c:v>
                </c:pt>
                <c:pt idx="187">
                  <c:v>10.9932787342134</c:v>
                </c:pt>
                <c:pt idx="188">
                  <c:v>9.3593849712231805</c:v>
                </c:pt>
                <c:pt idx="189">
                  <c:v>9.2667276969945007</c:v>
                </c:pt>
                <c:pt idx="190">
                  <c:v>9.3339298081922202</c:v>
                </c:pt>
                <c:pt idx="191">
                  <c:v>10.1587639722056</c:v>
                </c:pt>
                <c:pt idx="192">
                  <c:v>6.5214964368119297</c:v>
                </c:pt>
                <c:pt idx="193">
                  <c:v>10.6144295203231</c:v>
                </c:pt>
                <c:pt idx="194">
                  <c:v>7.4932393533696597</c:v>
                </c:pt>
                <c:pt idx="195">
                  <c:v>10.2279101391486</c:v>
                </c:pt>
                <c:pt idx="196">
                  <c:v>8.4026055797094195</c:v>
                </c:pt>
                <c:pt idx="197">
                  <c:v>9.4395020767501894</c:v>
                </c:pt>
                <c:pt idx="198">
                  <c:v>8.8642861008177096</c:v>
                </c:pt>
                <c:pt idx="199">
                  <c:v>9.0559420494949503</c:v>
                </c:pt>
                <c:pt idx="200">
                  <c:v>9.5978306621700202</c:v>
                </c:pt>
                <c:pt idx="201">
                  <c:v>11.7371055884248</c:v>
                </c:pt>
                <c:pt idx="202">
                  <c:v>7.6726477176520804</c:v>
                </c:pt>
                <c:pt idx="203">
                  <c:v>5.5513645070310798</c:v>
                </c:pt>
                <c:pt idx="204">
                  <c:v>9.86711700774406</c:v>
                </c:pt>
                <c:pt idx="205">
                  <c:v>6.7298802742212303</c:v>
                </c:pt>
                <c:pt idx="206">
                  <c:v>8.4192847245506801</c:v>
                </c:pt>
                <c:pt idx="207">
                  <c:v>9.1695075518087794</c:v>
                </c:pt>
                <c:pt idx="208">
                  <c:v>6.0215087723899599</c:v>
                </c:pt>
                <c:pt idx="209">
                  <c:v>10.190448919228601</c:v>
                </c:pt>
                <c:pt idx="210">
                  <c:v>9.2584175944511493</c:v>
                </c:pt>
                <c:pt idx="211">
                  <c:v>12.4422328852494</c:v>
                </c:pt>
                <c:pt idx="212">
                  <c:v>8.3083900440967806</c:v>
                </c:pt>
                <c:pt idx="213">
                  <c:v>9.5966287195486899</c:v>
                </c:pt>
                <c:pt idx="214">
                  <c:v>7.1044360440155501</c:v>
                </c:pt>
                <c:pt idx="215">
                  <c:v>8.8806883592177304</c:v>
                </c:pt>
                <c:pt idx="216">
                  <c:v>7.4944703515603104</c:v>
                </c:pt>
                <c:pt idx="217">
                  <c:v>9.8946556341337395</c:v>
                </c:pt>
                <c:pt idx="218">
                  <c:v>6.6690275002945301</c:v>
                </c:pt>
                <c:pt idx="219">
                  <c:v>13.9574650689249</c:v>
                </c:pt>
                <c:pt idx="220">
                  <c:v>6.3221956811720403</c:v>
                </c:pt>
                <c:pt idx="221">
                  <c:v>5.5864301511755396</c:v>
                </c:pt>
                <c:pt idx="222">
                  <c:v>5.5246907530864</c:v>
                </c:pt>
                <c:pt idx="223">
                  <c:v>8.7508028277438505</c:v>
                </c:pt>
                <c:pt idx="224">
                  <c:v>6.05030858760699</c:v>
                </c:pt>
                <c:pt idx="225">
                  <c:v>9.3704236194551402</c:v>
                </c:pt>
                <c:pt idx="226">
                  <c:v>11.8756666423449</c:v>
                </c:pt>
                <c:pt idx="227">
                  <c:v>7.3346407417911301</c:v>
                </c:pt>
                <c:pt idx="228">
                  <c:v>6.6912691405642297</c:v>
                </c:pt>
                <c:pt idx="229">
                  <c:v>10.575966404243699</c:v>
                </c:pt>
                <c:pt idx="230">
                  <c:v>8.4084675325962106</c:v>
                </c:pt>
                <c:pt idx="231">
                  <c:v>11.621011582047201</c:v>
                </c:pt>
                <c:pt idx="232">
                  <c:v>5.5510893148248401</c:v>
                </c:pt>
                <c:pt idx="233">
                  <c:v>10.3220548802922</c:v>
                </c:pt>
                <c:pt idx="234">
                  <c:v>10.9932642683094</c:v>
                </c:pt>
                <c:pt idx="235">
                  <c:v>7.7874288930700803</c:v>
                </c:pt>
                <c:pt idx="236">
                  <c:v>5.1702060946378703</c:v>
                </c:pt>
                <c:pt idx="237">
                  <c:v>10.632944058921799</c:v>
                </c:pt>
                <c:pt idx="238">
                  <c:v>8.4296407498717993</c:v>
                </c:pt>
                <c:pt idx="239">
                  <c:v>9.7591112518825405</c:v>
                </c:pt>
                <c:pt idx="240">
                  <c:v>3.3955405323886998</c:v>
                </c:pt>
                <c:pt idx="241">
                  <c:v>6.6381674787294802</c:v>
                </c:pt>
                <c:pt idx="242">
                  <c:v>11.7039536325598</c:v>
                </c:pt>
                <c:pt idx="243">
                  <c:v>11.1483167226574</c:v>
                </c:pt>
                <c:pt idx="244">
                  <c:v>6.6320727650674796</c:v>
                </c:pt>
                <c:pt idx="245">
                  <c:v>6.9917140404776204</c:v>
                </c:pt>
                <c:pt idx="246">
                  <c:v>7.3214455551429003</c:v>
                </c:pt>
                <c:pt idx="247">
                  <c:v>7.8345930478676999</c:v>
                </c:pt>
                <c:pt idx="248">
                  <c:v>6.5872337140464303</c:v>
                </c:pt>
                <c:pt idx="249">
                  <c:v>7.86807523929971</c:v>
                </c:pt>
                <c:pt idx="250">
                  <c:v>9.06285359859924</c:v>
                </c:pt>
                <c:pt idx="251">
                  <c:v>5.8122046757054298</c:v>
                </c:pt>
                <c:pt idx="252">
                  <c:v>7.3257094204713198</c:v>
                </c:pt>
                <c:pt idx="253">
                  <c:v>7.2574853987447003</c:v>
                </c:pt>
                <c:pt idx="254">
                  <c:v>8.6424419942473101</c:v>
                </c:pt>
                <c:pt idx="255">
                  <c:v>7.4305831242845404</c:v>
                </c:pt>
                <c:pt idx="256">
                  <c:v>10.895628978199699</c:v>
                </c:pt>
                <c:pt idx="257">
                  <c:v>6.8252591976758401</c:v>
                </c:pt>
                <c:pt idx="258">
                  <c:v>4.4001075218187404</c:v>
                </c:pt>
                <c:pt idx="259">
                  <c:v>7.2761250488425899</c:v>
                </c:pt>
                <c:pt idx="260">
                  <c:v>8.5773236006167899</c:v>
                </c:pt>
                <c:pt idx="261">
                  <c:v>10.865486837855499</c:v>
                </c:pt>
                <c:pt idx="262">
                  <c:v>6.2080887053616198</c:v>
                </c:pt>
                <c:pt idx="263">
                  <c:v>9.3278297786805595</c:v>
                </c:pt>
                <c:pt idx="264">
                  <c:v>8.0888999477087804</c:v>
                </c:pt>
                <c:pt idx="265">
                  <c:v>12.8923925487512</c:v>
                </c:pt>
                <c:pt idx="266">
                  <c:v>10.9718463620985</c:v>
                </c:pt>
                <c:pt idx="267">
                  <c:v>8.3919339918490401</c:v>
                </c:pt>
                <c:pt idx="268">
                  <c:v>9.0523388895949708</c:v>
                </c:pt>
                <c:pt idx="269">
                  <c:v>8.7508052617675993</c:v>
                </c:pt>
                <c:pt idx="270">
                  <c:v>6.1250474098154903</c:v>
                </c:pt>
                <c:pt idx="271">
                  <c:v>6.3589943820689898</c:v>
                </c:pt>
                <c:pt idx="272">
                  <c:v>8.1677531232242497</c:v>
                </c:pt>
                <c:pt idx="273">
                  <c:v>8.5478581263944093</c:v>
                </c:pt>
                <c:pt idx="274">
                  <c:v>6.6704407433486796</c:v>
                </c:pt>
                <c:pt idx="275">
                  <c:v>8.2888526780667195</c:v>
                </c:pt>
                <c:pt idx="276">
                  <c:v>8.3051433753233006</c:v>
                </c:pt>
                <c:pt idx="277">
                  <c:v>9.4524999825958407</c:v>
                </c:pt>
                <c:pt idx="278">
                  <c:v>7.9550881127495998</c:v>
                </c:pt>
                <c:pt idx="279">
                  <c:v>9.4278036546014601</c:v>
                </c:pt>
                <c:pt idx="280">
                  <c:v>9.6546278486139094</c:v>
                </c:pt>
                <c:pt idx="281">
                  <c:v>5.2925910788282504</c:v>
                </c:pt>
                <c:pt idx="282">
                  <c:v>9.8639647542374895</c:v>
                </c:pt>
                <c:pt idx="283">
                  <c:v>8.4296407498717993</c:v>
                </c:pt>
                <c:pt idx="284">
                  <c:v>5.7713296511440602</c:v>
                </c:pt>
                <c:pt idx="285">
                  <c:v>9.1189567931026794</c:v>
                </c:pt>
                <c:pt idx="286">
                  <c:v>12.5190652308205</c:v>
                </c:pt>
                <c:pt idx="287">
                  <c:v>9.0247285913623596</c:v>
                </c:pt>
                <c:pt idx="288">
                  <c:v>8.5661408661634102</c:v>
                </c:pt>
                <c:pt idx="289">
                  <c:v>9.3356290337519301</c:v>
                </c:pt>
                <c:pt idx="290">
                  <c:v>9.0431970985769805</c:v>
                </c:pt>
                <c:pt idx="291">
                  <c:v>7.5671877037141897</c:v>
                </c:pt>
                <c:pt idx="292">
                  <c:v>5.0585022755913096</c:v>
                </c:pt>
                <c:pt idx="293">
                  <c:v>4.6968341106382203</c:v>
                </c:pt>
                <c:pt idx="294">
                  <c:v>8.8244289108689404</c:v>
                </c:pt>
                <c:pt idx="295">
                  <c:v>5.3324605017429203</c:v>
                </c:pt>
                <c:pt idx="296">
                  <c:v>5.1343918871616996</c:v>
                </c:pt>
                <c:pt idx="297">
                  <c:v>6.3889691996560103</c:v>
                </c:pt>
                <c:pt idx="298">
                  <c:v>5.4408647375663799</c:v>
                </c:pt>
                <c:pt idx="299">
                  <c:v>6.6252113434965398</c:v>
                </c:pt>
                <c:pt idx="300">
                  <c:v>5.8739495833491304</c:v>
                </c:pt>
                <c:pt idx="301">
                  <c:v>9.5688132298040802</c:v>
                </c:pt>
                <c:pt idx="302">
                  <c:v>8.6485837430373298</c:v>
                </c:pt>
                <c:pt idx="303">
                  <c:v>8.9981729170128197</c:v>
                </c:pt>
                <c:pt idx="304">
                  <c:v>10.102453348143101</c:v>
                </c:pt>
                <c:pt idx="305">
                  <c:v>9.0166452433263409</c:v>
                </c:pt>
                <c:pt idx="306">
                  <c:v>9.9985830195834193</c:v>
                </c:pt>
                <c:pt idx="307">
                  <c:v>9.3343315480446591</c:v>
                </c:pt>
                <c:pt idx="308">
                  <c:v>5.1305963161536399</c:v>
                </c:pt>
                <c:pt idx="309">
                  <c:v>6.0780864878489602</c:v>
                </c:pt>
                <c:pt idx="310">
                  <c:v>6.2765981749047803</c:v>
                </c:pt>
                <c:pt idx="311">
                  <c:v>6.3488699554957497</c:v>
                </c:pt>
                <c:pt idx="312">
                  <c:v>7.7897900883979796</c:v>
                </c:pt>
                <c:pt idx="313">
                  <c:v>12.060836715287801</c:v>
                </c:pt>
                <c:pt idx="314">
                  <c:v>6.3741174894772197</c:v>
                </c:pt>
                <c:pt idx="315">
                  <c:v>7.9049958278697998</c:v>
                </c:pt>
                <c:pt idx="316">
                  <c:v>8.9190098403676608</c:v>
                </c:pt>
                <c:pt idx="317">
                  <c:v>9.3456616527397305</c:v>
                </c:pt>
                <c:pt idx="318">
                  <c:v>7.4419543128782797</c:v>
                </c:pt>
                <c:pt idx="319">
                  <c:v>5.59082534832792</c:v>
                </c:pt>
                <c:pt idx="320">
                  <c:v>4.9459734397336899</c:v>
                </c:pt>
                <c:pt idx="321">
                  <c:v>7.4430792667329397</c:v>
                </c:pt>
                <c:pt idx="322">
                  <c:v>4.5182779110706504</c:v>
                </c:pt>
                <c:pt idx="323">
                  <c:v>8.1975932293904794</c:v>
                </c:pt>
                <c:pt idx="324">
                  <c:v>10.044399800109799</c:v>
                </c:pt>
                <c:pt idx="325">
                  <c:v>7.9004046727336101</c:v>
                </c:pt>
                <c:pt idx="326">
                  <c:v>8.0070684307227094</c:v>
                </c:pt>
                <c:pt idx="327">
                  <c:v>7.9229955477664298</c:v>
                </c:pt>
                <c:pt idx="328">
                  <c:v>8.7353675025090105</c:v>
                </c:pt>
                <c:pt idx="329">
                  <c:v>8.8648478455919193</c:v>
                </c:pt>
                <c:pt idx="330">
                  <c:v>11.4523426887109</c:v>
                </c:pt>
                <c:pt idx="331">
                  <c:v>9.0061172352577596</c:v>
                </c:pt>
                <c:pt idx="332">
                  <c:v>9.2301104458546597</c:v>
                </c:pt>
                <c:pt idx="333">
                  <c:v>6.1254349416125002</c:v>
                </c:pt>
                <c:pt idx="334">
                  <c:v>5.6668710489543201</c:v>
                </c:pt>
                <c:pt idx="335">
                  <c:v>9.0946390157907206</c:v>
                </c:pt>
                <c:pt idx="336">
                  <c:v>10.5959292024046</c:v>
                </c:pt>
                <c:pt idx="337">
                  <c:v>12.622730030593999</c:v>
                </c:pt>
                <c:pt idx="338">
                  <c:v>6.1304105766124604</c:v>
                </c:pt>
                <c:pt idx="339">
                  <c:v>8.0637360669631803</c:v>
                </c:pt>
                <c:pt idx="340">
                  <c:v>9.5842101365474299</c:v>
                </c:pt>
                <c:pt idx="341">
                  <c:v>8.4918242188089597</c:v>
                </c:pt>
                <c:pt idx="342">
                  <c:v>8.9142074067657706</c:v>
                </c:pt>
                <c:pt idx="343">
                  <c:v>5.8799114570196602</c:v>
                </c:pt>
                <c:pt idx="344">
                  <c:v>5.1350309870586397</c:v>
                </c:pt>
                <c:pt idx="345">
                  <c:v>4.29740254825301</c:v>
                </c:pt>
                <c:pt idx="346">
                  <c:v>8.5493218880314501</c:v>
                </c:pt>
                <c:pt idx="347">
                  <c:v>8.5937753351120296</c:v>
                </c:pt>
                <c:pt idx="348">
                  <c:v>10.355374875209</c:v>
                </c:pt>
                <c:pt idx="349">
                  <c:v>4.9608790222694896</c:v>
                </c:pt>
                <c:pt idx="350">
                  <c:v>10.6722265649707</c:v>
                </c:pt>
                <c:pt idx="351">
                  <c:v>7.2365479982670902</c:v>
                </c:pt>
                <c:pt idx="352">
                  <c:v>8.35772006711057</c:v>
                </c:pt>
                <c:pt idx="353">
                  <c:v>8.9369169393454708</c:v>
                </c:pt>
                <c:pt idx="354">
                  <c:v>6.8102197055615203</c:v>
                </c:pt>
                <c:pt idx="355">
                  <c:v>9.4368677646731491</c:v>
                </c:pt>
                <c:pt idx="356">
                  <c:v>9.09575243495091</c:v>
                </c:pt>
                <c:pt idx="357">
                  <c:v>8.3418745779783006</c:v>
                </c:pt>
                <c:pt idx="358">
                  <c:v>8.5137020051005106</c:v>
                </c:pt>
                <c:pt idx="359">
                  <c:v>11.1232260789404</c:v>
                </c:pt>
                <c:pt idx="360">
                  <c:v>5.5818252390334502</c:v>
                </c:pt>
                <c:pt idx="361">
                  <c:v>7.6854241927135298</c:v>
                </c:pt>
                <c:pt idx="362">
                  <c:v>7.1355357727896598</c:v>
                </c:pt>
                <c:pt idx="363">
                  <c:v>5.2232378941553801</c:v>
                </c:pt>
                <c:pt idx="364">
                  <c:v>11.190458584203</c:v>
                </c:pt>
                <c:pt idx="365">
                  <c:v>8.1281919540707808</c:v>
                </c:pt>
                <c:pt idx="366">
                  <c:v>6.9869508427323197</c:v>
                </c:pt>
                <c:pt idx="367">
                  <c:v>7.3612681253763501</c:v>
                </c:pt>
                <c:pt idx="368">
                  <c:v>9.0503555879274593</c:v>
                </c:pt>
                <c:pt idx="369">
                  <c:v>6.2576118539494496</c:v>
                </c:pt>
                <c:pt idx="370">
                  <c:v>8.67902252664285</c:v>
                </c:pt>
                <c:pt idx="371">
                  <c:v>9.7018461439414398</c:v>
                </c:pt>
                <c:pt idx="372">
                  <c:v>6.8122046757054298</c:v>
                </c:pt>
                <c:pt idx="373">
                  <c:v>6.8122046757054298</c:v>
                </c:pt>
                <c:pt idx="374">
                  <c:v>6.10288433893174</c:v>
                </c:pt>
                <c:pt idx="375">
                  <c:v>7.3408609624249896</c:v>
                </c:pt>
                <c:pt idx="376">
                  <c:v>6.9335827257148903</c:v>
                </c:pt>
                <c:pt idx="377">
                  <c:v>6.8738951017452399</c:v>
                </c:pt>
                <c:pt idx="378">
                  <c:v>6.5240684726488096</c:v>
                </c:pt>
                <c:pt idx="379">
                  <c:v>8.8578036993109599</c:v>
                </c:pt>
                <c:pt idx="380">
                  <c:v>8.0617110523908906</c:v>
                </c:pt>
                <c:pt idx="381">
                  <c:v>10.8722738581453</c:v>
                </c:pt>
                <c:pt idx="382">
                  <c:v>11.8643158367778</c:v>
                </c:pt>
                <c:pt idx="383">
                  <c:v>5.1702060946378703</c:v>
                </c:pt>
                <c:pt idx="384">
                  <c:v>9.7840053175224604</c:v>
                </c:pt>
                <c:pt idx="385">
                  <c:v>10.478425172389301</c:v>
                </c:pt>
                <c:pt idx="386">
                  <c:v>8.1459706336431896</c:v>
                </c:pt>
                <c:pt idx="387">
                  <c:v>6.8963971123349799</c:v>
                </c:pt>
                <c:pt idx="388">
                  <c:v>9.1679705600355206</c:v>
                </c:pt>
                <c:pt idx="389">
                  <c:v>4.7766408182898896</c:v>
                </c:pt>
                <c:pt idx="390">
                  <c:v>8.6072046522588792</c:v>
                </c:pt>
                <c:pt idx="391">
                  <c:v>8.2161874712127396</c:v>
                </c:pt>
                <c:pt idx="392">
                  <c:v>4.9552857261463199</c:v>
                </c:pt>
                <c:pt idx="393">
                  <c:v>4.8219770030266904</c:v>
                </c:pt>
                <c:pt idx="394">
                  <c:v>6.1237577198825202</c:v>
                </c:pt>
                <c:pt idx="395">
                  <c:v>4.6938243610737196</c:v>
                </c:pt>
                <c:pt idx="396">
                  <c:v>12.402044861236099</c:v>
                </c:pt>
                <c:pt idx="397">
                  <c:v>7.82908400005498</c:v>
                </c:pt>
                <c:pt idx="398">
                  <c:v>9.2243132709901197</c:v>
                </c:pt>
                <c:pt idx="399">
                  <c:v>7.0277055671241602</c:v>
                </c:pt>
                <c:pt idx="400">
                  <c:v>6.8197043280255398</c:v>
                </c:pt>
                <c:pt idx="401">
                  <c:v>7.3347815860981802</c:v>
                </c:pt>
                <c:pt idx="402">
                  <c:v>6.5841659833816601</c:v>
                </c:pt>
                <c:pt idx="403">
                  <c:v>5.5423065696054401</c:v>
                </c:pt>
                <c:pt idx="404">
                  <c:v>8.7032774554598902</c:v>
                </c:pt>
                <c:pt idx="405">
                  <c:v>7.3051859680642197</c:v>
                </c:pt>
                <c:pt idx="406">
                  <c:v>10.6877602342438</c:v>
                </c:pt>
                <c:pt idx="407">
                  <c:v>8.5057052973312199</c:v>
                </c:pt>
                <c:pt idx="408">
                  <c:v>7.4008490645908704</c:v>
                </c:pt>
                <c:pt idx="409">
                  <c:v>8.4392510197790198</c:v>
                </c:pt>
                <c:pt idx="410">
                  <c:v>9.2634699574890895</c:v>
                </c:pt>
                <c:pt idx="411">
                  <c:v>6.9746713197562702</c:v>
                </c:pt>
                <c:pt idx="412">
                  <c:v>3.3955405323886998</c:v>
                </c:pt>
                <c:pt idx="413">
                  <c:v>6.5565942434731204</c:v>
                </c:pt>
                <c:pt idx="414">
                  <c:v>6.9605408473267998</c:v>
                </c:pt>
                <c:pt idx="415">
                  <c:v>6.0385725985250502</c:v>
                </c:pt>
                <c:pt idx="416">
                  <c:v>7.3691753749533797</c:v>
                </c:pt>
                <c:pt idx="417">
                  <c:v>10.0392978022329</c:v>
                </c:pt>
                <c:pt idx="418">
                  <c:v>7.8696577319945202</c:v>
                </c:pt>
                <c:pt idx="419">
                  <c:v>6.22790553055804</c:v>
                </c:pt>
                <c:pt idx="420">
                  <c:v>7.7718883436879302</c:v>
                </c:pt>
                <c:pt idx="421">
                  <c:v>4.9679951513383402</c:v>
                </c:pt>
                <c:pt idx="422">
                  <c:v>9.6405620026563401</c:v>
                </c:pt>
                <c:pt idx="423">
                  <c:v>8.0882411735183108</c:v>
                </c:pt>
                <c:pt idx="424">
                  <c:v>10.7506614918371</c:v>
                </c:pt>
                <c:pt idx="425">
                  <c:v>6.9279878612838903</c:v>
                </c:pt>
                <c:pt idx="426">
                  <c:v>6.9746713197562702</c:v>
                </c:pt>
                <c:pt idx="427">
                  <c:v>4.04244028073854</c:v>
                </c:pt>
                <c:pt idx="428">
                  <c:v>7.3217337910275697</c:v>
                </c:pt>
                <c:pt idx="429">
                  <c:v>6.6978226400869403</c:v>
                </c:pt>
                <c:pt idx="430">
                  <c:v>9.4276843626408198</c:v>
                </c:pt>
                <c:pt idx="431">
                  <c:v>9.6268794661136994</c:v>
                </c:pt>
                <c:pt idx="432">
                  <c:v>5.66216020797303</c:v>
                </c:pt>
                <c:pt idx="433">
                  <c:v>6.0196990725828803</c:v>
                </c:pt>
                <c:pt idx="434">
                  <c:v>11.345397706505301</c:v>
                </c:pt>
                <c:pt idx="435">
                  <c:v>7.6066938367703498</c:v>
                </c:pt>
                <c:pt idx="436">
                  <c:v>4.27536256946967</c:v>
                </c:pt>
                <c:pt idx="437">
                  <c:v>5.4836283662149503</c:v>
                </c:pt>
                <c:pt idx="438">
                  <c:v>7.5565942434731204</c:v>
                </c:pt>
                <c:pt idx="439">
                  <c:v>7.5679774276918597</c:v>
                </c:pt>
                <c:pt idx="440">
                  <c:v>7.7987886245595996</c:v>
                </c:pt>
                <c:pt idx="441">
                  <c:v>9.3275611600011707</c:v>
                </c:pt>
                <c:pt idx="442">
                  <c:v>6.7838182130788196</c:v>
                </c:pt>
                <c:pt idx="443">
                  <c:v>11.428074678191001</c:v>
                </c:pt>
                <c:pt idx="444">
                  <c:v>5.3775420472739803</c:v>
                </c:pt>
                <c:pt idx="445">
                  <c:v>3.3955405323886998</c:v>
                </c:pt>
                <c:pt idx="446">
                  <c:v>9.9565267829641098</c:v>
                </c:pt>
                <c:pt idx="447">
                  <c:v>11.250834178366601</c:v>
                </c:pt>
                <c:pt idx="448">
                  <c:v>7.7207909729211597</c:v>
                </c:pt>
                <c:pt idx="449">
                  <c:v>11.5743873500011</c:v>
                </c:pt>
                <c:pt idx="450">
                  <c:v>5.4110059935556398</c:v>
                </c:pt>
                <c:pt idx="451">
                  <c:v>4.8052284293542398</c:v>
                </c:pt>
                <c:pt idx="452">
                  <c:v>7.6816053717737098</c:v>
                </c:pt>
                <c:pt idx="453">
                  <c:v>10.5730633212727</c:v>
                </c:pt>
                <c:pt idx="454">
                  <c:v>9.5839919295996605</c:v>
                </c:pt>
                <c:pt idx="455">
                  <c:v>5.4452203233760903</c:v>
                </c:pt>
                <c:pt idx="456">
                  <c:v>7.2791951278707803</c:v>
                </c:pt>
                <c:pt idx="457">
                  <c:v>7.9730712189802198</c:v>
                </c:pt>
                <c:pt idx="458">
                  <c:v>8.9479116277866009</c:v>
                </c:pt>
                <c:pt idx="459">
                  <c:v>8.6123354036751003</c:v>
                </c:pt>
                <c:pt idx="460">
                  <c:v>8.0908930465573494</c:v>
                </c:pt>
                <c:pt idx="461">
                  <c:v>9.6446926300262206</c:v>
                </c:pt>
                <c:pt idx="462">
                  <c:v>7.9925930431238204</c:v>
                </c:pt>
                <c:pt idx="463">
                  <c:v>9.7161491968175397</c:v>
                </c:pt>
                <c:pt idx="464">
                  <c:v>6.2430095762216098</c:v>
                </c:pt>
                <c:pt idx="465">
                  <c:v>4.7044784274149896</c:v>
                </c:pt>
                <c:pt idx="466">
                  <c:v>11.954682922158</c:v>
                </c:pt>
                <c:pt idx="467">
                  <c:v>11.6242501159639</c:v>
                </c:pt>
                <c:pt idx="468">
                  <c:v>5.1292333825052596</c:v>
                </c:pt>
                <c:pt idx="469">
                  <c:v>9.6652818723895102</c:v>
                </c:pt>
                <c:pt idx="470">
                  <c:v>6.5524988743613104</c:v>
                </c:pt>
                <c:pt idx="471">
                  <c:v>6.6627508767899801</c:v>
                </c:pt>
                <c:pt idx="472">
                  <c:v>6.0058959666231599</c:v>
                </c:pt>
                <c:pt idx="473">
                  <c:v>6.0444344839025597</c:v>
                </c:pt>
                <c:pt idx="474">
                  <c:v>8.7343861469124509</c:v>
                </c:pt>
                <c:pt idx="475">
                  <c:v>7.33343082300091</c:v>
                </c:pt>
                <c:pt idx="476">
                  <c:v>6.24761098458284</c:v>
                </c:pt>
                <c:pt idx="477">
                  <c:v>6.4106947329367499</c:v>
                </c:pt>
                <c:pt idx="478">
                  <c:v>4.3101894213035203</c:v>
                </c:pt>
                <c:pt idx="479">
                  <c:v>7.9473277442566896</c:v>
                </c:pt>
                <c:pt idx="480">
                  <c:v>7.2419064118382197</c:v>
                </c:pt>
                <c:pt idx="481">
                  <c:v>9.2978782011871797</c:v>
                </c:pt>
                <c:pt idx="482">
                  <c:v>10.638411601797401</c:v>
                </c:pt>
                <c:pt idx="483">
                  <c:v>5.7094524221130998</c:v>
                </c:pt>
                <c:pt idx="484">
                  <c:v>9.8148675781353401</c:v>
                </c:pt>
                <c:pt idx="485">
                  <c:v>9.7544607758399202</c:v>
                </c:pt>
                <c:pt idx="486">
                  <c:v>5.43768749829343</c:v>
                </c:pt>
                <c:pt idx="487">
                  <c:v>8.6776709019011093</c:v>
                </c:pt>
                <c:pt idx="488">
                  <c:v>9.4807592471644195</c:v>
                </c:pt>
                <c:pt idx="489">
                  <c:v>11.1643841917946</c:v>
                </c:pt>
                <c:pt idx="490">
                  <c:v>8.0579102372161007</c:v>
                </c:pt>
                <c:pt idx="491">
                  <c:v>10.3877985183791</c:v>
                </c:pt>
                <c:pt idx="492">
                  <c:v>7.3494582051652904</c:v>
                </c:pt>
                <c:pt idx="493">
                  <c:v>9.2998896474537407</c:v>
                </c:pt>
                <c:pt idx="494">
                  <c:v>9.2998896474537407</c:v>
                </c:pt>
                <c:pt idx="495">
                  <c:v>7.6476383441089801</c:v>
                </c:pt>
                <c:pt idx="496">
                  <c:v>8.2367538287537805</c:v>
                </c:pt>
                <c:pt idx="497">
                  <c:v>8.6042212068090507</c:v>
                </c:pt>
                <c:pt idx="498">
                  <c:v>5.5985372913887996</c:v>
                </c:pt>
                <c:pt idx="499">
                  <c:v>9.3104443466425906</c:v>
                </c:pt>
                <c:pt idx="500">
                  <c:v>7.7693509692248801</c:v>
                </c:pt>
                <c:pt idx="501">
                  <c:v>6.3138318806735603</c:v>
                </c:pt>
                <c:pt idx="502">
                  <c:v>5.8595868408424101</c:v>
                </c:pt>
                <c:pt idx="503">
                  <c:v>10.056957063012</c:v>
                </c:pt>
                <c:pt idx="504">
                  <c:v>8.8507906177414508</c:v>
                </c:pt>
                <c:pt idx="505">
                  <c:v>9.0514899278758403</c:v>
                </c:pt>
                <c:pt idx="506">
                  <c:v>8.9353785238950305</c:v>
                </c:pt>
                <c:pt idx="507">
                  <c:v>8.6322750032098501</c:v>
                </c:pt>
                <c:pt idx="508">
                  <c:v>11.3137606565521</c:v>
                </c:pt>
                <c:pt idx="509">
                  <c:v>8.8721695390388806</c:v>
                </c:pt>
                <c:pt idx="510">
                  <c:v>7.55882183603347</c:v>
                </c:pt>
                <c:pt idx="511">
                  <c:v>10.7178994633759</c:v>
                </c:pt>
                <c:pt idx="512">
                  <c:v>11.097048182074399</c:v>
                </c:pt>
                <c:pt idx="513">
                  <c:v>5.7611539191699803</c:v>
                </c:pt>
                <c:pt idx="514">
                  <c:v>6.2015317624580604</c:v>
                </c:pt>
                <c:pt idx="515">
                  <c:v>10.3213588384821</c:v>
                </c:pt>
                <c:pt idx="516">
                  <c:v>5.8612512405918702</c:v>
                </c:pt>
                <c:pt idx="517">
                  <c:v>8.1083740800790594</c:v>
                </c:pt>
                <c:pt idx="518">
                  <c:v>8.9016856678577305</c:v>
                </c:pt>
                <c:pt idx="519">
                  <c:v>9.6971907094328706</c:v>
                </c:pt>
                <c:pt idx="520">
                  <c:v>9.9270027234876999</c:v>
                </c:pt>
                <c:pt idx="521">
                  <c:v>8.5536194787218296</c:v>
                </c:pt>
                <c:pt idx="522">
                  <c:v>10.9705341584335</c:v>
                </c:pt>
                <c:pt idx="523">
                  <c:v>10.454724936512701</c:v>
                </c:pt>
                <c:pt idx="524">
                  <c:v>8.5049251989097296</c:v>
                </c:pt>
                <c:pt idx="525">
                  <c:v>7.8692209806509696</c:v>
                </c:pt>
                <c:pt idx="526">
                  <c:v>7.4108317382731501</c:v>
                </c:pt>
                <c:pt idx="527">
                  <c:v>4.6111549838594099</c:v>
                </c:pt>
                <c:pt idx="528">
                  <c:v>7.9522076917262696</c:v>
                </c:pt>
                <c:pt idx="529">
                  <c:v>7.0529173725491301</c:v>
                </c:pt>
                <c:pt idx="530">
                  <c:v>10.2881941232225</c:v>
                </c:pt>
                <c:pt idx="531">
                  <c:v>10.031585070856</c:v>
                </c:pt>
                <c:pt idx="532">
                  <c:v>7.0192308479090197</c:v>
                </c:pt>
                <c:pt idx="533">
                  <c:v>5.7502569592783601</c:v>
                </c:pt>
                <c:pt idx="534">
                  <c:v>9.6394891416260204</c:v>
                </c:pt>
                <c:pt idx="535">
                  <c:v>10.251817152682399</c:v>
                </c:pt>
                <c:pt idx="536">
                  <c:v>10.6880928483445</c:v>
                </c:pt>
                <c:pt idx="537">
                  <c:v>5.7322240412787799</c:v>
                </c:pt>
                <c:pt idx="538">
                  <c:v>10.393506440340699</c:v>
                </c:pt>
                <c:pt idx="539">
                  <c:v>7.4858084774230296</c:v>
                </c:pt>
                <c:pt idx="540">
                  <c:v>6.8225475065861598</c:v>
                </c:pt>
                <c:pt idx="541">
                  <c:v>11.6426734843558</c:v>
                </c:pt>
                <c:pt idx="542">
                  <c:v>7.2338407396992901</c:v>
                </c:pt>
                <c:pt idx="543">
                  <c:v>9.4551394471590093</c:v>
                </c:pt>
                <c:pt idx="544">
                  <c:v>8.4025986981630396</c:v>
                </c:pt>
                <c:pt idx="545">
                  <c:v>6.7313396977318503</c:v>
                </c:pt>
                <c:pt idx="546">
                  <c:v>5.9574700739985698</c:v>
                </c:pt>
                <c:pt idx="547">
                  <c:v>5.8448240470272896</c:v>
                </c:pt>
                <c:pt idx="548">
                  <c:v>11.0686156379475</c:v>
                </c:pt>
                <c:pt idx="549">
                  <c:v>9.3386120212846304</c:v>
                </c:pt>
                <c:pt idx="550">
                  <c:v>4.9379567222957901</c:v>
                </c:pt>
                <c:pt idx="551">
                  <c:v>7.4635868159754102</c:v>
                </c:pt>
                <c:pt idx="552">
                  <c:v>6.9959978142775201</c:v>
                </c:pt>
                <c:pt idx="553">
                  <c:v>9.6232921363290505</c:v>
                </c:pt>
                <c:pt idx="554">
                  <c:v>9.4465260318701407</c:v>
                </c:pt>
                <c:pt idx="555">
                  <c:v>9.8266862087027693</c:v>
                </c:pt>
                <c:pt idx="556">
                  <c:v>7.8494077015894996</c:v>
                </c:pt>
                <c:pt idx="557">
                  <c:v>6.5192843685146098</c:v>
                </c:pt>
                <c:pt idx="558">
                  <c:v>6.7312984376000999</c:v>
                </c:pt>
                <c:pt idx="559">
                  <c:v>7.2833136305701203</c:v>
                </c:pt>
                <c:pt idx="560">
                  <c:v>6.3416427937149198</c:v>
                </c:pt>
                <c:pt idx="561">
                  <c:v>6.2947774156364096</c:v>
                </c:pt>
                <c:pt idx="562">
                  <c:v>9.7397851663883905</c:v>
                </c:pt>
                <c:pt idx="563">
                  <c:v>5.8823585144084198</c:v>
                </c:pt>
                <c:pt idx="564">
                  <c:v>10.2153481057154</c:v>
                </c:pt>
                <c:pt idx="565">
                  <c:v>8.9695265104798203</c:v>
                </c:pt>
                <c:pt idx="566">
                  <c:v>6.8200882813207704</c:v>
                </c:pt>
                <c:pt idx="567">
                  <c:v>9.3307618428784007</c:v>
                </c:pt>
                <c:pt idx="568">
                  <c:v>6.5873548903884203</c:v>
                </c:pt>
                <c:pt idx="569">
                  <c:v>9.1168398052065598</c:v>
                </c:pt>
                <c:pt idx="570">
                  <c:v>8.9040783767530503</c:v>
                </c:pt>
                <c:pt idx="571">
                  <c:v>6.29082031628145</c:v>
                </c:pt>
                <c:pt idx="572">
                  <c:v>10.6055324519486</c:v>
                </c:pt>
                <c:pt idx="573">
                  <c:v>5.4023184771027299</c:v>
                </c:pt>
                <c:pt idx="574">
                  <c:v>10.062163655900299</c:v>
                </c:pt>
                <c:pt idx="575">
                  <c:v>7.9473356467156702</c:v>
                </c:pt>
                <c:pt idx="576">
                  <c:v>8.8816652987591898</c:v>
                </c:pt>
                <c:pt idx="577">
                  <c:v>7.4597497072477399</c:v>
                </c:pt>
                <c:pt idx="578">
                  <c:v>7.4942504322735903</c:v>
                </c:pt>
                <c:pt idx="579">
                  <c:v>6.2977400839883702</c:v>
                </c:pt>
                <c:pt idx="580">
                  <c:v>6.0919262746640301</c:v>
                </c:pt>
                <c:pt idx="581">
                  <c:v>6.5316955832094701</c:v>
                </c:pt>
                <c:pt idx="582">
                  <c:v>6.67104310809854</c:v>
                </c:pt>
                <c:pt idx="583">
                  <c:v>10.1903371886628</c:v>
                </c:pt>
                <c:pt idx="584">
                  <c:v>7.21635858099099</c:v>
                </c:pt>
                <c:pt idx="585">
                  <c:v>6.4347914680706104</c:v>
                </c:pt>
                <c:pt idx="586">
                  <c:v>10.208188938869901</c:v>
                </c:pt>
                <c:pt idx="587">
                  <c:v>7.0527234631454796</c:v>
                </c:pt>
                <c:pt idx="588">
                  <c:v>7.1968738725624197</c:v>
                </c:pt>
                <c:pt idx="589">
                  <c:v>7.0805685934346796</c:v>
                </c:pt>
                <c:pt idx="590">
                  <c:v>6.8249513638002597</c:v>
                </c:pt>
                <c:pt idx="591">
                  <c:v>7.3411139144702098</c:v>
                </c:pt>
                <c:pt idx="592">
                  <c:v>7.7692518732112896</c:v>
                </c:pt>
                <c:pt idx="593">
                  <c:v>4.8445301283266398</c:v>
                </c:pt>
                <c:pt idx="594">
                  <c:v>5.6564914769552903</c:v>
                </c:pt>
                <c:pt idx="595">
                  <c:v>6.6972554041624903</c:v>
                </c:pt>
                <c:pt idx="596">
                  <c:v>10.273356547506699</c:v>
                </c:pt>
                <c:pt idx="597">
                  <c:v>8.1526899509449198</c:v>
                </c:pt>
                <c:pt idx="598">
                  <c:v>7.9913230710229097</c:v>
                </c:pt>
                <c:pt idx="599">
                  <c:v>9.8510845157639793</c:v>
                </c:pt>
                <c:pt idx="600">
                  <c:v>7.4475572371048999</c:v>
                </c:pt>
                <c:pt idx="601">
                  <c:v>5.8509407118294199</c:v>
                </c:pt>
                <c:pt idx="602">
                  <c:v>9.4465260318701407</c:v>
                </c:pt>
                <c:pt idx="603">
                  <c:v>4.04244028073854</c:v>
                </c:pt>
                <c:pt idx="604">
                  <c:v>12.1751490558112</c:v>
                </c:pt>
                <c:pt idx="605">
                  <c:v>10.432192563349901</c:v>
                </c:pt>
                <c:pt idx="606">
                  <c:v>4.5690050139793801</c:v>
                </c:pt>
                <c:pt idx="607">
                  <c:v>5.5682101205413099</c:v>
                </c:pt>
                <c:pt idx="608">
                  <c:v>5.0428121277986904</c:v>
                </c:pt>
                <c:pt idx="609">
                  <c:v>5.3484981084356003</c:v>
                </c:pt>
                <c:pt idx="610">
                  <c:v>7.3250549350391303</c:v>
                </c:pt>
                <c:pt idx="611">
                  <c:v>8.1247673611063806</c:v>
                </c:pt>
                <c:pt idx="612">
                  <c:v>6.7329319147305497</c:v>
                </c:pt>
                <c:pt idx="613">
                  <c:v>5.7550421644436502</c:v>
                </c:pt>
                <c:pt idx="614">
                  <c:v>9.1765684912726595</c:v>
                </c:pt>
                <c:pt idx="615">
                  <c:v>10.213286122969301</c:v>
                </c:pt>
                <c:pt idx="616">
                  <c:v>10.521686984455201</c:v>
                </c:pt>
                <c:pt idx="617">
                  <c:v>7.8966758427677801</c:v>
                </c:pt>
                <c:pt idx="618">
                  <c:v>5.7611539191699803</c:v>
                </c:pt>
                <c:pt idx="619">
                  <c:v>4.04244028073854</c:v>
                </c:pt>
                <c:pt idx="620">
                  <c:v>9.5477507533186206</c:v>
                </c:pt>
                <c:pt idx="621">
                  <c:v>6.9511591254833496</c:v>
                </c:pt>
                <c:pt idx="622">
                  <c:v>4.9320259387065297</c:v>
                </c:pt>
                <c:pt idx="623">
                  <c:v>3.41355678122205</c:v>
                </c:pt>
                <c:pt idx="624">
                  <c:v>8.0268948297276399</c:v>
                </c:pt>
                <c:pt idx="625">
                  <c:v>5.3970969324818503</c:v>
                </c:pt>
                <c:pt idx="626">
                  <c:v>7.9371425720481801</c:v>
                </c:pt>
                <c:pt idx="627">
                  <c:v>8.6881340172591397</c:v>
                </c:pt>
                <c:pt idx="628">
                  <c:v>6.4929334720033296</c:v>
                </c:pt>
                <c:pt idx="629">
                  <c:v>6.43480991989244</c:v>
                </c:pt>
                <c:pt idx="630">
                  <c:v>10.0218068996717</c:v>
                </c:pt>
                <c:pt idx="631">
                  <c:v>7.4022923595690502</c:v>
                </c:pt>
                <c:pt idx="632">
                  <c:v>7.2593285786960404</c:v>
                </c:pt>
                <c:pt idx="633">
                  <c:v>10.183463648655399</c:v>
                </c:pt>
                <c:pt idx="634">
                  <c:v>7.7736303547001997</c:v>
                </c:pt>
                <c:pt idx="635">
                  <c:v>5.1144111736537399</c:v>
                </c:pt>
                <c:pt idx="636">
                  <c:v>7.9883047399557698</c:v>
                </c:pt>
                <c:pt idx="637">
                  <c:v>10.844886375049301</c:v>
                </c:pt>
                <c:pt idx="638">
                  <c:v>8.3064526385364896</c:v>
                </c:pt>
                <c:pt idx="639">
                  <c:v>9.18320890149195</c:v>
                </c:pt>
                <c:pt idx="640">
                  <c:v>8.9541030606388592</c:v>
                </c:pt>
                <c:pt idx="641">
                  <c:v>7.9301686249565302</c:v>
                </c:pt>
                <c:pt idx="642">
                  <c:v>8.3354627221632498</c:v>
                </c:pt>
                <c:pt idx="643">
                  <c:v>10.8057816067109</c:v>
                </c:pt>
                <c:pt idx="644">
                  <c:v>9.4580506797222892</c:v>
                </c:pt>
                <c:pt idx="645">
                  <c:v>9.0874465336911303</c:v>
                </c:pt>
                <c:pt idx="646">
                  <c:v>9.2169532477981306</c:v>
                </c:pt>
                <c:pt idx="647">
                  <c:v>4.0034866672004998</c:v>
                </c:pt>
                <c:pt idx="648">
                  <c:v>4.45686715059768</c:v>
                </c:pt>
                <c:pt idx="649">
                  <c:v>4.9518330543368201</c:v>
                </c:pt>
              </c:numCache>
            </c:numRef>
          </c:xVal>
          <c:yVal>
            <c:numRef>
              <c:f>allCandidates20!$A$2:$A$651</c:f>
              <c:numCache>
                <c:formatCode>0.000000</c:formatCode>
                <c:ptCount val="650"/>
                <c:pt idx="0">
                  <c:v>6.0533255846551004E-4</c:v>
                </c:pt>
                <c:pt idx="1">
                  <c:v>5.6674361534636499E-4</c:v>
                </c:pt>
                <c:pt idx="2">
                  <c:v>4.8179671511439001E-4</c:v>
                </c:pt>
                <c:pt idx="3">
                  <c:v>4.8693081019002201E-4</c:v>
                </c:pt>
                <c:pt idx="4">
                  <c:v>5.8479694220581104E-4</c:v>
                </c:pt>
                <c:pt idx="5">
                  <c:v>4.7152700787633702E-4</c:v>
                </c:pt>
                <c:pt idx="6">
                  <c:v>5.6788449354039296E-4</c:v>
                </c:pt>
                <c:pt idx="7">
                  <c:v>4.6753274183353101E-4</c:v>
                </c:pt>
                <c:pt idx="8">
                  <c:v>4.77801953795653E-4</c:v>
                </c:pt>
                <c:pt idx="9">
                  <c:v>4.9813538208265395E-4</c:v>
                </c:pt>
                <c:pt idx="10">
                  <c:v>5.4963035778365899E-4</c:v>
                </c:pt>
                <c:pt idx="11">
                  <c:v>5.7187745326547901E-4</c:v>
                </c:pt>
                <c:pt idx="12">
                  <c:v>5.15252051418446E-4</c:v>
                </c:pt>
                <c:pt idx="13">
                  <c:v>5.6218007522090797E-4</c:v>
                </c:pt>
                <c:pt idx="14">
                  <c:v>4.8750181280643402E-4</c:v>
                </c:pt>
                <c:pt idx="15">
                  <c:v>4.3900960512621701E-4</c:v>
                </c:pt>
                <c:pt idx="16">
                  <c:v>5.1810423439835297E-4</c:v>
                </c:pt>
                <c:pt idx="17">
                  <c:v>3.5120484078343602E-4</c:v>
                </c:pt>
                <c:pt idx="18">
                  <c:v>4.0141322604914098E-4</c:v>
                </c:pt>
                <c:pt idx="19">
                  <c:v>6.2016324996783101E-4</c:v>
                </c:pt>
                <c:pt idx="20">
                  <c:v>5.8650835295515004E-4</c:v>
                </c:pt>
                <c:pt idx="21">
                  <c:v>3.9913093068399898E-4</c:v>
                </c:pt>
                <c:pt idx="22">
                  <c:v>4.3772177541590002E-4</c:v>
                </c:pt>
                <c:pt idx="23">
                  <c:v>4.7552093742109198E-4</c:v>
                </c:pt>
                <c:pt idx="24">
                  <c:v>4.9528480487537297E-4</c:v>
                </c:pt>
                <c:pt idx="25">
                  <c:v>6.0019854500703497E-4</c:v>
                </c:pt>
                <c:pt idx="26">
                  <c:v>4.0027229329231401E-4</c:v>
                </c:pt>
                <c:pt idx="27">
                  <c:v>5.2209772711020398E-4</c:v>
                </c:pt>
                <c:pt idx="28">
                  <c:v>4.5555534344099403E-4</c:v>
                </c:pt>
                <c:pt idx="29">
                  <c:v>4.8578853201330902E-4</c:v>
                </c:pt>
                <c:pt idx="30">
                  <c:v>3.8372659691521201E-4</c:v>
                </c:pt>
                <c:pt idx="31">
                  <c:v>6.0076891324156701E-4</c:v>
                </c:pt>
                <c:pt idx="32">
                  <c:v>3.7973256765022601E-4</c:v>
                </c:pt>
                <c:pt idx="33">
                  <c:v>5.1924372056222302E-4</c:v>
                </c:pt>
                <c:pt idx="34">
                  <c:v>5.2494826814131201E-4</c:v>
                </c:pt>
                <c:pt idx="35">
                  <c:v>5.3008286852396203E-4</c:v>
                </c:pt>
                <c:pt idx="36">
                  <c:v>5.4905983989395003E-4</c:v>
                </c:pt>
                <c:pt idx="37">
                  <c:v>4.1946535999159903E-4</c:v>
                </c:pt>
                <c:pt idx="38">
                  <c:v>6.1274753045670305E-4</c:v>
                </c:pt>
                <c:pt idx="39">
                  <c:v>3.7973266534352401E-4</c:v>
                </c:pt>
                <c:pt idx="40">
                  <c:v>4.0577255931983902E-4</c:v>
                </c:pt>
                <c:pt idx="41">
                  <c:v>5.1182841128194403E-4</c:v>
                </c:pt>
                <c:pt idx="42">
                  <c:v>4.4186241564714198E-4</c:v>
                </c:pt>
                <c:pt idx="43">
                  <c:v>4.8786744712281301E-4</c:v>
                </c:pt>
                <c:pt idx="44">
                  <c:v>3.9456674635762702E-4</c:v>
                </c:pt>
                <c:pt idx="45">
                  <c:v>5.7815228919288998E-4</c:v>
                </c:pt>
                <c:pt idx="46">
                  <c:v>4.9891105413446503E-4</c:v>
                </c:pt>
                <c:pt idx="47">
                  <c:v>4.9642391413195998E-4</c:v>
                </c:pt>
                <c:pt idx="48">
                  <c:v>3.8352154851495302E-4</c:v>
                </c:pt>
                <c:pt idx="49">
                  <c:v>5.3765066593880397E-4</c:v>
                </c:pt>
                <c:pt idx="50">
                  <c:v>3.9342588654600602E-4</c:v>
                </c:pt>
                <c:pt idx="51">
                  <c:v>4.4171558926475702E-4</c:v>
                </c:pt>
                <c:pt idx="52">
                  <c:v>5.1981435957026902E-4</c:v>
                </c:pt>
                <c:pt idx="53">
                  <c:v>4.8636094372866902E-4</c:v>
                </c:pt>
                <c:pt idx="54">
                  <c:v>3.8714952935181498E-4</c:v>
                </c:pt>
                <c:pt idx="55">
                  <c:v>4.14901125231126E-4</c:v>
                </c:pt>
                <c:pt idx="56">
                  <c:v>4.9548636366170096E-4</c:v>
                </c:pt>
                <c:pt idx="57">
                  <c:v>3.7573878066510198E-4</c:v>
                </c:pt>
                <c:pt idx="58">
                  <c:v>3.9913105833810903E-4</c:v>
                </c:pt>
                <c:pt idx="59">
                  <c:v>3.6147482995640902E-4</c:v>
                </c:pt>
                <c:pt idx="60">
                  <c:v>4.9813538208276498E-4</c:v>
                </c:pt>
                <c:pt idx="61">
                  <c:v>4.6753289811673999E-4</c:v>
                </c:pt>
                <c:pt idx="62">
                  <c:v>5.57046062788502E-4</c:v>
                </c:pt>
                <c:pt idx="63">
                  <c:v>5.3293476770976901E-4</c:v>
                </c:pt>
                <c:pt idx="64">
                  <c:v>5.8043414586161901E-4</c:v>
                </c:pt>
                <c:pt idx="65">
                  <c:v>4.1547163992317E-4</c:v>
                </c:pt>
                <c:pt idx="66">
                  <c:v>5.20955860881966E-4</c:v>
                </c:pt>
                <c:pt idx="67">
                  <c:v>6.1331799245900598E-4</c:v>
                </c:pt>
                <c:pt idx="68">
                  <c:v>4.8407900903080198E-4</c:v>
                </c:pt>
                <c:pt idx="69">
                  <c:v>4.5840434741395398E-4</c:v>
                </c:pt>
                <c:pt idx="70">
                  <c:v>4.3543986513583301E-4</c:v>
                </c:pt>
                <c:pt idx="71">
                  <c:v>5.0327076049239096E-4</c:v>
                </c:pt>
                <c:pt idx="72">
                  <c:v>5.6617330713681902E-4</c:v>
                </c:pt>
                <c:pt idx="73">
                  <c:v>5.4392568159411503E-4</c:v>
                </c:pt>
                <c:pt idx="74">
                  <c:v>5.8251532861519596E-4</c:v>
                </c:pt>
                <c:pt idx="75">
                  <c:v>5.82515328614863E-4</c:v>
                </c:pt>
                <c:pt idx="76">
                  <c:v>5.6160968496288201E-4</c:v>
                </c:pt>
                <c:pt idx="77">
                  <c:v>5.4791896430505995E-4</c:v>
                </c:pt>
                <c:pt idx="78">
                  <c:v>4.7381052217665399E-4</c:v>
                </c:pt>
                <c:pt idx="79">
                  <c:v>4.8236708510263001E-4</c:v>
                </c:pt>
                <c:pt idx="80">
                  <c:v>3.7916207261357E-4</c:v>
                </c:pt>
                <c:pt idx="81">
                  <c:v>3.4664021617614101E-4</c:v>
                </c:pt>
                <c:pt idx="82">
                  <c:v>4.8578841160062898E-4</c:v>
                </c:pt>
                <c:pt idx="83">
                  <c:v>5.75870597922301E-4</c:v>
                </c:pt>
                <c:pt idx="84">
                  <c:v>5.5818694749454301E-4</c:v>
                </c:pt>
                <c:pt idx="85">
                  <c:v>5.27801685665241E-4</c:v>
                </c:pt>
                <c:pt idx="86">
                  <c:v>4.4071812714241399E-4</c:v>
                </c:pt>
                <c:pt idx="87">
                  <c:v>4.7780296720789601E-4</c:v>
                </c:pt>
                <c:pt idx="88">
                  <c:v>5.2038475255056205E-4</c:v>
                </c:pt>
                <c:pt idx="89">
                  <c:v>5.7187760824362001E-4</c:v>
                </c:pt>
                <c:pt idx="90">
                  <c:v>5.66173179505025E-4</c:v>
                </c:pt>
                <c:pt idx="91">
                  <c:v>4.4128857079694901E-4</c:v>
                </c:pt>
                <c:pt idx="92">
                  <c:v>4.7437959840646E-4</c:v>
                </c:pt>
                <c:pt idx="93">
                  <c:v>4.6011576753779399E-4</c:v>
                </c:pt>
                <c:pt idx="94">
                  <c:v>5.4905990370923696E-4</c:v>
                </c:pt>
                <c:pt idx="95">
                  <c:v>5.5932781917689101E-4</c:v>
                </c:pt>
                <c:pt idx="96">
                  <c:v>5.6446158936740399E-4</c:v>
                </c:pt>
                <c:pt idx="97">
                  <c:v>5.6046854889801802E-4</c:v>
                </c:pt>
                <c:pt idx="98">
                  <c:v>4.3045143840880702E-4</c:v>
                </c:pt>
                <c:pt idx="99">
                  <c:v>5.4278488024239702E-4</c:v>
                </c:pt>
                <c:pt idx="100">
                  <c:v>4.6981344181329301E-4</c:v>
                </c:pt>
                <c:pt idx="101">
                  <c:v>4.7209929267988301E-4</c:v>
                </c:pt>
                <c:pt idx="102">
                  <c:v>4.6867230515601401E-4</c:v>
                </c:pt>
                <c:pt idx="103">
                  <c:v>4.3158904654327901E-4</c:v>
                </c:pt>
                <c:pt idx="104">
                  <c:v>3.8372609020620398E-4</c:v>
                </c:pt>
                <c:pt idx="105">
                  <c:v>3.8600863827498101E-4</c:v>
                </c:pt>
                <c:pt idx="106">
                  <c:v>5.2438009312982803E-4</c:v>
                </c:pt>
                <c:pt idx="107">
                  <c:v>4.7837259399496901E-4</c:v>
                </c:pt>
                <c:pt idx="108">
                  <c:v>5.63320924763299E-4</c:v>
                </c:pt>
                <c:pt idx="109">
                  <c:v>4.7894224816846798E-4</c:v>
                </c:pt>
                <c:pt idx="110">
                  <c:v>4.23604222295925E-4</c:v>
                </c:pt>
                <c:pt idx="111">
                  <c:v>5.5305295459695503E-4</c:v>
                </c:pt>
                <c:pt idx="112">
                  <c:v>4.4699445757045899E-4</c:v>
                </c:pt>
                <c:pt idx="113">
                  <c:v>5.6560271761707504E-4</c:v>
                </c:pt>
                <c:pt idx="114">
                  <c:v>4.78943148353505E-4</c:v>
                </c:pt>
                <c:pt idx="115">
                  <c:v>4.9642412891293098E-4</c:v>
                </c:pt>
                <c:pt idx="116">
                  <c:v>5.3765062947230802E-4</c:v>
                </c:pt>
                <c:pt idx="117">
                  <c:v>5.52482510941532E-4</c:v>
                </c:pt>
                <c:pt idx="118">
                  <c:v>5.3422791284185502E-4</c:v>
                </c:pt>
                <c:pt idx="119">
                  <c:v>5.9412449144535795E-4</c:v>
                </c:pt>
                <c:pt idx="120">
                  <c:v>4.5954664195935099E-4</c:v>
                </c:pt>
                <c:pt idx="121">
                  <c:v>5.3936166349488601E-4</c:v>
                </c:pt>
                <c:pt idx="122">
                  <c:v>4.5212976015240799E-4</c:v>
                </c:pt>
                <c:pt idx="123">
                  <c:v>4.5441174955540499E-4</c:v>
                </c:pt>
                <c:pt idx="124">
                  <c:v>5.4278490889436704E-4</c:v>
                </c:pt>
                <c:pt idx="125">
                  <c:v>4.6867413092932498E-4</c:v>
                </c:pt>
                <c:pt idx="126">
                  <c:v>5.5191189797587604E-4</c:v>
                </c:pt>
                <c:pt idx="127">
                  <c:v>4.6867515924930899E-4</c:v>
                </c:pt>
                <c:pt idx="128">
                  <c:v>5.4963029266596997E-4</c:v>
                </c:pt>
                <c:pt idx="129">
                  <c:v>5.77011464395371E-4</c:v>
                </c:pt>
                <c:pt idx="130">
                  <c:v>5.5818694098264099E-4</c:v>
                </c:pt>
                <c:pt idx="131">
                  <c:v>5.5704603413631005E-4</c:v>
                </c:pt>
                <c:pt idx="132">
                  <c:v>4.50417606378206E-4</c:v>
                </c:pt>
                <c:pt idx="133">
                  <c:v>4.9890991857692803E-4</c:v>
                </c:pt>
                <c:pt idx="134">
                  <c:v>5.3593927506334605E-4</c:v>
                </c:pt>
                <c:pt idx="135">
                  <c:v>5.7644116790433997E-4</c:v>
                </c:pt>
                <c:pt idx="136">
                  <c:v>4.3615450496836602E-4</c:v>
                </c:pt>
                <c:pt idx="137">
                  <c:v>3.5862205388181802E-4</c:v>
                </c:pt>
                <c:pt idx="138">
                  <c:v>5.3936216361227796E-4</c:v>
                </c:pt>
                <c:pt idx="139">
                  <c:v>5.5761651556063198E-4</c:v>
                </c:pt>
                <c:pt idx="140">
                  <c:v>4.4186241564680902E-4</c:v>
                </c:pt>
                <c:pt idx="141">
                  <c:v>4.04265862745334E-4</c:v>
                </c:pt>
                <c:pt idx="142">
                  <c:v>4.1604217284962799E-4</c:v>
                </c:pt>
                <c:pt idx="143">
                  <c:v>3.6546858828312402E-4</c:v>
                </c:pt>
                <c:pt idx="144">
                  <c:v>5.2167752206921903E-4</c:v>
                </c:pt>
                <c:pt idx="145">
                  <c:v>4.9186303903825303E-4</c:v>
                </c:pt>
                <c:pt idx="146">
                  <c:v>5.4563706205223896E-4</c:v>
                </c:pt>
                <c:pt idx="147">
                  <c:v>5.7530037566644299E-4</c:v>
                </c:pt>
                <c:pt idx="148">
                  <c:v>5.5305293636420596E-4</c:v>
                </c:pt>
                <c:pt idx="149">
                  <c:v>3.7859164531483998E-4</c:v>
                </c:pt>
                <c:pt idx="150">
                  <c:v>4.5726270634061003E-4</c:v>
                </c:pt>
                <c:pt idx="151">
                  <c:v>4.50989683673519E-4</c:v>
                </c:pt>
                <c:pt idx="152">
                  <c:v>4.5726609341700803E-4</c:v>
                </c:pt>
                <c:pt idx="153">
                  <c:v>3.6375700548418801E-4</c:v>
                </c:pt>
                <c:pt idx="154">
                  <c:v>5.9221265130171498E-4</c:v>
                </c:pt>
                <c:pt idx="155">
                  <c:v>5.7016633327844303E-4</c:v>
                </c:pt>
                <c:pt idx="156">
                  <c:v>4.59547935738879E-4</c:v>
                </c:pt>
                <c:pt idx="157">
                  <c:v>3.5234580479559502E-4</c:v>
                </c:pt>
                <c:pt idx="158">
                  <c:v>4.56690419948335E-4</c:v>
                </c:pt>
                <c:pt idx="159">
                  <c:v>5.4677808741343504E-4</c:v>
                </c:pt>
                <c:pt idx="160">
                  <c:v>5.6902491330634798E-4</c:v>
                </c:pt>
                <c:pt idx="161">
                  <c:v>5.6731392095343803E-4</c:v>
                </c:pt>
                <c:pt idx="162">
                  <c:v>4.6353981136137902E-4</c:v>
                </c:pt>
                <c:pt idx="163">
                  <c:v>4.5441174955529402E-4</c:v>
                </c:pt>
                <c:pt idx="164">
                  <c:v>4.9662790253779399E-4</c:v>
                </c:pt>
                <c:pt idx="165">
                  <c:v>5.4848911492399999E-4</c:v>
                </c:pt>
                <c:pt idx="166">
                  <c:v>4.1510602391458997E-4</c:v>
                </c:pt>
                <c:pt idx="167">
                  <c:v>3.9114344529000901E-4</c:v>
                </c:pt>
                <c:pt idx="168">
                  <c:v>3.8315586611070701E-4</c:v>
                </c:pt>
                <c:pt idx="169">
                  <c:v>5.4107335522035605E-4</c:v>
                </c:pt>
                <c:pt idx="170">
                  <c:v>5.42214161783682E-4</c:v>
                </c:pt>
                <c:pt idx="171">
                  <c:v>4.7095610021508002E-4</c:v>
                </c:pt>
                <c:pt idx="172">
                  <c:v>4.7323655012931898E-4</c:v>
                </c:pt>
                <c:pt idx="173">
                  <c:v>5.5989836441561105E-4</c:v>
                </c:pt>
                <c:pt idx="174">
                  <c:v>4.80655525287643E-4</c:v>
                </c:pt>
                <c:pt idx="175">
                  <c:v>4.7323733135884401E-4</c:v>
                </c:pt>
                <c:pt idx="176">
                  <c:v>3.7516803553061501E-4</c:v>
                </c:pt>
                <c:pt idx="177">
                  <c:v>5.28523381216783E-4</c:v>
                </c:pt>
                <c:pt idx="178">
                  <c:v>5.45066691329143E-4</c:v>
                </c:pt>
                <c:pt idx="179">
                  <c:v>5.5533455600087402E-4</c:v>
                </c:pt>
                <c:pt idx="180">
                  <c:v>3.4664040115139899E-4</c:v>
                </c:pt>
                <c:pt idx="181">
                  <c:v>4.74950123401374E-4</c:v>
                </c:pt>
                <c:pt idx="182">
                  <c:v>4.7323840585622402E-4</c:v>
                </c:pt>
                <c:pt idx="183">
                  <c:v>5.3080507899427799E-4</c:v>
                </c:pt>
                <c:pt idx="184">
                  <c:v>3.7003332100427001E-4</c:v>
                </c:pt>
                <c:pt idx="185">
                  <c:v>4.5555347255687902E-4</c:v>
                </c:pt>
                <c:pt idx="186">
                  <c:v>4.6353885715577598E-4</c:v>
                </c:pt>
                <c:pt idx="187">
                  <c:v>4.8521800701906099E-4</c:v>
                </c:pt>
                <c:pt idx="188">
                  <c:v>3.84662665169344E-4</c:v>
                </c:pt>
                <c:pt idx="189">
                  <c:v>3.7345618048723002E-4</c:v>
                </c:pt>
                <c:pt idx="190">
                  <c:v>3.84296987743892E-4</c:v>
                </c:pt>
                <c:pt idx="191">
                  <c:v>4.6068583764779998E-4</c:v>
                </c:pt>
                <c:pt idx="192">
                  <c:v>4.5669228222078301E-4</c:v>
                </c:pt>
                <c:pt idx="193">
                  <c:v>4.98137339980275E-4</c:v>
                </c:pt>
                <c:pt idx="194">
                  <c:v>5.8157483000764699E-4</c:v>
                </c:pt>
                <c:pt idx="195">
                  <c:v>5.3993263591878195E-4</c:v>
                </c:pt>
                <c:pt idx="196">
                  <c:v>4.41862191275621E-4</c:v>
                </c:pt>
                <c:pt idx="197">
                  <c:v>4.9528487970706904E-4</c:v>
                </c:pt>
                <c:pt idx="198">
                  <c:v>3.55198716342153E-4</c:v>
                </c:pt>
                <c:pt idx="199">
                  <c:v>3.7916203353760498E-4</c:v>
                </c:pt>
                <c:pt idx="200">
                  <c:v>5.62750569668257E-4</c:v>
                </c:pt>
                <c:pt idx="201">
                  <c:v>4.9548697672474596E-4</c:v>
                </c:pt>
                <c:pt idx="202">
                  <c:v>5.5989822897040099E-4</c:v>
                </c:pt>
                <c:pt idx="203">
                  <c:v>5.2167752206933005E-4</c:v>
                </c:pt>
                <c:pt idx="204">
                  <c:v>4.6867388630722397E-4</c:v>
                </c:pt>
                <c:pt idx="205">
                  <c:v>5.2395958191619996E-4</c:v>
                </c:pt>
                <c:pt idx="206">
                  <c:v>5.71877619964689E-4</c:v>
                </c:pt>
                <c:pt idx="207">
                  <c:v>5.5305303013397601E-4</c:v>
                </c:pt>
                <c:pt idx="208">
                  <c:v>3.5919258929695199E-4</c:v>
                </c:pt>
                <c:pt idx="209">
                  <c:v>3.9342589696655901E-4</c:v>
                </c:pt>
                <c:pt idx="210">
                  <c:v>5.2624142686630195E-4</c:v>
                </c:pt>
                <c:pt idx="211">
                  <c:v>4.76089333444229E-4</c:v>
                </c:pt>
                <c:pt idx="212">
                  <c:v>4.6639361576850103E-4</c:v>
                </c:pt>
                <c:pt idx="213">
                  <c:v>5.5818704256616004E-4</c:v>
                </c:pt>
                <c:pt idx="214">
                  <c:v>5.5305303013408703E-4</c:v>
                </c:pt>
                <c:pt idx="215">
                  <c:v>5.7187749103315699E-4</c:v>
                </c:pt>
                <c:pt idx="216">
                  <c:v>3.7231503801349298E-4</c:v>
                </c:pt>
                <c:pt idx="217">
                  <c:v>4.0369533644801699E-4</c:v>
                </c:pt>
                <c:pt idx="218">
                  <c:v>3.5120469358518297E-4</c:v>
                </c:pt>
                <c:pt idx="219">
                  <c:v>4.0597761618277301E-4</c:v>
                </c:pt>
                <c:pt idx="220">
                  <c:v>5.7815229310098604E-4</c:v>
                </c:pt>
                <c:pt idx="221">
                  <c:v>5.4278490889425601E-4</c:v>
                </c:pt>
                <c:pt idx="222">
                  <c:v>5.5134172000636996E-4</c:v>
                </c:pt>
                <c:pt idx="223">
                  <c:v>5.4506669132936504E-4</c:v>
                </c:pt>
                <c:pt idx="224">
                  <c:v>5.30805049039906E-4</c:v>
                </c:pt>
                <c:pt idx="225">
                  <c:v>4.6410859465106902E-4</c:v>
                </c:pt>
                <c:pt idx="226">
                  <c:v>3.9570802039134902E-4</c:v>
                </c:pt>
                <c:pt idx="227">
                  <c:v>3.3465828858747401E-4</c:v>
                </c:pt>
                <c:pt idx="228">
                  <c:v>3.50634294947416E-4</c:v>
                </c:pt>
                <c:pt idx="229">
                  <c:v>4.8807232086833699E-4</c:v>
                </c:pt>
                <c:pt idx="230">
                  <c:v>5.5704606278894598E-4</c:v>
                </c:pt>
                <c:pt idx="231">
                  <c:v>4.83506699492264E-4</c:v>
                </c:pt>
                <c:pt idx="232">
                  <c:v>5.3765063728605702E-4</c:v>
                </c:pt>
                <c:pt idx="233">
                  <c:v>4.6011717607175002E-4</c:v>
                </c:pt>
                <c:pt idx="234">
                  <c:v>4.4642372169978402E-4</c:v>
                </c:pt>
                <c:pt idx="235">
                  <c:v>5.60268216946768E-4</c:v>
                </c:pt>
                <c:pt idx="236">
                  <c:v>3.5234580479570599E-4</c:v>
                </c:pt>
                <c:pt idx="237">
                  <c:v>4.85219706429895E-4</c:v>
                </c:pt>
                <c:pt idx="238">
                  <c:v>5.7301856848601597E-4</c:v>
                </c:pt>
                <c:pt idx="239">
                  <c:v>5.2224826788282996E-4</c:v>
                </c:pt>
                <c:pt idx="240">
                  <c:v>5.0399313319415796E-4</c:v>
                </c:pt>
                <c:pt idx="241">
                  <c:v>5.4449596896244401E-4</c:v>
                </c:pt>
                <c:pt idx="242">
                  <c:v>4.6411120389233597E-4</c:v>
                </c:pt>
                <c:pt idx="243">
                  <c:v>4.1510602391458997E-4</c:v>
                </c:pt>
                <c:pt idx="244">
                  <c:v>3.5063429494730497E-4</c:v>
                </c:pt>
                <c:pt idx="245">
                  <c:v>3.5862205388181802E-4</c:v>
                </c:pt>
                <c:pt idx="246">
                  <c:v>5.4506669132925402E-4</c:v>
                </c:pt>
                <c:pt idx="247">
                  <c:v>5.7187761996457798E-4</c:v>
                </c:pt>
                <c:pt idx="248">
                  <c:v>5.6731393137221498E-4</c:v>
                </c:pt>
                <c:pt idx="249">
                  <c:v>5.54764306400112E-4</c:v>
                </c:pt>
                <c:pt idx="250">
                  <c:v>5.5818708424215603E-4</c:v>
                </c:pt>
                <c:pt idx="251">
                  <c:v>3.4892263138819302E-4</c:v>
                </c:pt>
                <c:pt idx="252">
                  <c:v>3.8258539322078E-4</c:v>
                </c:pt>
                <c:pt idx="253">
                  <c:v>4.50988749821523E-4</c:v>
                </c:pt>
                <c:pt idx="254">
                  <c:v>5.5191168568957596E-4</c:v>
                </c:pt>
                <c:pt idx="255">
                  <c:v>3.6661002644966501E-4</c:v>
                </c:pt>
                <c:pt idx="256">
                  <c:v>4.0198364423293899E-4</c:v>
                </c:pt>
                <c:pt idx="257">
                  <c:v>4.04265854929808E-4</c:v>
                </c:pt>
                <c:pt idx="258">
                  <c:v>5.46207340302307E-4</c:v>
                </c:pt>
                <c:pt idx="259">
                  <c:v>4.4984692970206902E-4</c:v>
                </c:pt>
                <c:pt idx="260">
                  <c:v>3.7003334054253002E-4</c:v>
                </c:pt>
                <c:pt idx="261">
                  <c:v>3.5976314685726098E-4</c:v>
                </c:pt>
                <c:pt idx="262">
                  <c:v>5.5989839436976197E-4</c:v>
                </c:pt>
                <c:pt idx="263">
                  <c:v>5.6902547331849596E-4</c:v>
                </c:pt>
                <c:pt idx="264">
                  <c:v>3.6718028961713002E-4</c:v>
                </c:pt>
                <c:pt idx="265">
                  <c:v>3.9456695867923198E-4</c:v>
                </c:pt>
                <c:pt idx="266">
                  <c:v>4.7551981544946499E-4</c:v>
                </c:pt>
                <c:pt idx="267">
                  <c:v>5.6275060092469899E-4</c:v>
                </c:pt>
                <c:pt idx="268">
                  <c:v>5.5818694749398801E-4</c:v>
                </c:pt>
                <c:pt idx="269">
                  <c:v>3.7060359849894198E-4</c:v>
                </c:pt>
                <c:pt idx="270">
                  <c:v>5.3822112001267099E-4</c:v>
                </c:pt>
                <c:pt idx="271">
                  <c:v>5.78152444171142E-4</c:v>
                </c:pt>
                <c:pt idx="272">
                  <c:v>4.4585479127179302E-4</c:v>
                </c:pt>
                <c:pt idx="273">
                  <c:v>4.7437794848592598E-4</c:v>
                </c:pt>
                <c:pt idx="274">
                  <c:v>5.16543552618986E-4</c:v>
                </c:pt>
                <c:pt idx="275">
                  <c:v>4.6696389543920898E-4</c:v>
                </c:pt>
                <c:pt idx="276">
                  <c:v>4.1961098836840101E-4</c:v>
                </c:pt>
                <c:pt idx="277">
                  <c:v>4.57264653859312E-4</c:v>
                </c:pt>
                <c:pt idx="278">
                  <c:v>5.3194610566165102E-4</c:v>
                </c:pt>
                <c:pt idx="279">
                  <c:v>5.7644100120490805E-4</c:v>
                </c:pt>
                <c:pt idx="280">
                  <c:v>5.5590519501302795E-4</c:v>
                </c:pt>
                <c:pt idx="281">
                  <c:v>3.37510895312309E-4</c:v>
                </c:pt>
                <c:pt idx="282">
                  <c:v>3.4378748048524699E-4</c:v>
                </c:pt>
                <c:pt idx="283">
                  <c:v>5.73018568486127E-4</c:v>
                </c:pt>
                <c:pt idx="284">
                  <c:v>5.4278490889436704E-4</c:v>
                </c:pt>
                <c:pt idx="285">
                  <c:v>4.6753326836479399E-4</c:v>
                </c:pt>
                <c:pt idx="286">
                  <c:v>5.7758213726333198E-4</c:v>
                </c:pt>
                <c:pt idx="287">
                  <c:v>5.46777950665156E-4</c:v>
                </c:pt>
                <c:pt idx="288">
                  <c:v>4.2417314227716202E-4</c:v>
                </c:pt>
                <c:pt idx="289">
                  <c:v>3.8486752315725E-4</c:v>
                </c:pt>
                <c:pt idx="290">
                  <c:v>3.7802096921857298E-4</c:v>
                </c:pt>
                <c:pt idx="291">
                  <c:v>5.6389138665135998E-4</c:v>
                </c:pt>
                <c:pt idx="292">
                  <c:v>5.2510065677169304E-4</c:v>
                </c:pt>
                <c:pt idx="293">
                  <c:v>5.2966415261257395E-4</c:v>
                </c:pt>
                <c:pt idx="294">
                  <c:v>5.6845503877933602E-4</c:v>
                </c:pt>
                <c:pt idx="295">
                  <c:v>5.55334898524662E-4</c:v>
                </c:pt>
                <c:pt idx="296">
                  <c:v>5.4677808741343504E-4</c:v>
                </c:pt>
                <c:pt idx="297">
                  <c:v>5.6046882760585304E-4</c:v>
                </c:pt>
                <c:pt idx="298">
                  <c:v>5.2224826788260705E-4</c:v>
                </c:pt>
                <c:pt idx="299">
                  <c:v>5.4278475260605098E-4</c:v>
                </c:pt>
                <c:pt idx="300">
                  <c:v>5.3993230380677804E-4</c:v>
                </c:pt>
                <c:pt idx="301">
                  <c:v>4.5327074182921403E-4</c:v>
                </c:pt>
                <c:pt idx="302">
                  <c:v>3.4378748048535801E-4</c:v>
                </c:pt>
                <c:pt idx="303">
                  <c:v>3.9228480659814202E-4</c:v>
                </c:pt>
                <c:pt idx="304">
                  <c:v>5.4963023145437797E-4</c:v>
                </c:pt>
                <c:pt idx="305">
                  <c:v>4.5954685401960999E-4</c:v>
                </c:pt>
                <c:pt idx="306">
                  <c:v>5.6389157288871895E-4</c:v>
                </c:pt>
                <c:pt idx="307">
                  <c:v>4.8635957716203199E-4</c:v>
                </c:pt>
                <c:pt idx="308">
                  <c:v>5.6446216371075497E-4</c:v>
                </c:pt>
                <c:pt idx="309">
                  <c:v>5.3879155324953998E-4</c:v>
                </c:pt>
                <c:pt idx="310">
                  <c:v>5.4905986073216996E-4</c:v>
                </c:pt>
                <c:pt idx="311">
                  <c:v>3.2552909669048002E-4</c:v>
                </c:pt>
                <c:pt idx="312">
                  <c:v>4.0027217084881401E-4</c:v>
                </c:pt>
                <c:pt idx="313">
                  <c:v>4.10907386927394E-4</c:v>
                </c:pt>
                <c:pt idx="314">
                  <c:v>5.5989829148350701E-4</c:v>
                </c:pt>
                <c:pt idx="315">
                  <c:v>4.3615600777335801E-4</c:v>
                </c:pt>
                <c:pt idx="316">
                  <c:v>3.54628188743433E-4</c:v>
                </c:pt>
                <c:pt idx="317">
                  <c:v>3.6718057358775498E-4</c:v>
                </c:pt>
                <c:pt idx="318">
                  <c:v>3.7630948281242E-4</c:v>
                </c:pt>
                <c:pt idx="319">
                  <c:v>5.5533489852488405E-4</c:v>
                </c:pt>
                <c:pt idx="320">
                  <c:v>5.6902537954839295E-4</c:v>
                </c:pt>
                <c:pt idx="321">
                  <c:v>5.6046896435435402E-4</c:v>
                </c:pt>
                <c:pt idx="322">
                  <c:v>5.2167781511125401E-4</c:v>
                </c:pt>
                <c:pt idx="323">
                  <c:v>4.3159071608655998E-4</c:v>
                </c:pt>
                <c:pt idx="324">
                  <c:v>4.6468223922013698E-4</c:v>
                </c:pt>
                <c:pt idx="325">
                  <c:v>5.4734837478542797E-4</c:v>
                </c:pt>
                <c:pt idx="326">
                  <c:v>4.4984704100281499E-4</c:v>
                </c:pt>
                <c:pt idx="327">
                  <c:v>3.5976318463259901E-4</c:v>
                </c:pt>
                <c:pt idx="328">
                  <c:v>3.9684910815440601E-4</c:v>
                </c:pt>
                <c:pt idx="329">
                  <c:v>3.93425573925965E-4</c:v>
                </c:pt>
                <c:pt idx="330">
                  <c:v>4.7609037040385801E-4</c:v>
                </c:pt>
                <c:pt idx="331">
                  <c:v>5.46207612501459E-4</c:v>
                </c:pt>
                <c:pt idx="332">
                  <c:v>5.4677778395828503E-4</c:v>
                </c:pt>
                <c:pt idx="333">
                  <c:v>5.4221445482072195E-4</c:v>
                </c:pt>
                <c:pt idx="334">
                  <c:v>4.0534711917683498E-4</c:v>
                </c:pt>
                <c:pt idx="335">
                  <c:v>4.7038409055732901E-4</c:v>
                </c:pt>
                <c:pt idx="336">
                  <c:v>4.4128674496501902E-4</c:v>
                </c:pt>
                <c:pt idx="337">
                  <c:v>5.8385686509576597E-4</c:v>
                </c:pt>
                <c:pt idx="338">
                  <c:v>5.1312071095810298E-4</c:v>
                </c:pt>
                <c:pt idx="339">
                  <c:v>5.6446189412207005E-4</c:v>
                </c:pt>
                <c:pt idx="340">
                  <c:v>4.7152735088173899E-4</c:v>
                </c:pt>
                <c:pt idx="341">
                  <c:v>5.4677793112478603E-4</c:v>
                </c:pt>
                <c:pt idx="342">
                  <c:v>5.5704607841622301E-4</c:v>
                </c:pt>
                <c:pt idx="343">
                  <c:v>5.3422794149449095E-4</c:v>
                </c:pt>
                <c:pt idx="344">
                  <c:v>5.3879173037585295E-4</c:v>
                </c:pt>
                <c:pt idx="345">
                  <c:v>5.2053669467044795E-4</c:v>
                </c:pt>
                <c:pt idx="346">
                  <c:v>3.5633980801430499E-4</c:v>
                </c:pt>
                <c:pt idx="347">
                  <c:v>3.4207565800403701E-4</c:v>
                </c:pt>
                <c:pt idx="348">
                  <c:v>4.7323745307437099E-4</c:v>
                </c:pt>
                <c:pt idx="349">
                  <c:v>5.3822127630120899E-4</c:v>
                </c:pt>
                <c:pt idx="350">
                  <c:v>3.7060370922692399E-4</c:v>
                </c:pt>
                <c:pt idx="351">
                  <c:v>3.8600859529103101E-4</c:v>
                </c:pt>
                <c:pt idx="352">
                  <c:v>5.5020074543765598E-4</c:v>
                </c:pt>
                <c:pt idx="353">
                  <c:v>5.3993262550056098E-4</c:v>
                </c:pt>
                <c:pt idx="354">
                  <c:v>5.2909366207109999E-4</c:v>
                </c:pt>
                <c:pt idx="355">
                  <c:v>5.4963029266596997E-4</c:v>
                </c:pt>
                <c:pt idx="356">
                  <c:v>3.8144427419439699E-4</c:v>
                </c:pt>
                <c:pt idx="357">
                  <c:v>3.47781511058964E-4</c:v>
                </c:pt>
                <c:pt idx="358">
                  <c:v>5.3023491926440503E-4</c:v>
                </c:pt>
                <c:pt idx="359">
                  <c:v>5.3993261638385305E-4</c:v>
                </c:pt>
                <c:pt idx="360">
                  <c:v>5.0342265046743296E-4</c:v>
                </c:pt>
                <c:pt idx="361">
                  <c:v>5.3023475255675702E-4</c:v>
                </c:pt>
                <c:pt idx="362">
                  <c:v>4.5897608700518002E-4</c:v>
                </c:pt>
                <c:pt idx="363">
                  <c:v>5.50200563103731E-4</c:v>
                </c:pt>
                <c:pt idx="364">
                  <c:v>4.5783511835351099E-4</c:v>
                </c:pt>
                <c:pt idx="365">
                  <c:v>4.4642372169978402E-4</c:v>
                </c:pt>
                <c:pt idx="366">
                  <c:v>4.2702696177121502E-4</c:v>
                </c:pt>
                <c:pt idx="367">
                  <c:v>4.6011764992781498E-4</c:v>
                </c:pt>
                <c:pt idx="368">
                  <c:v>5.38791719957076E-4</c:v>
                </c:pt>
                <c:pt idx="369">
                  <c:v>5.3308691352527105E-4</c:v>
                </c:pt>
                <c:pt idx="370">
                  <c:v>3.5691040074481401E-4</c:v>
                </c:pt>
                <c:pt idx="371">
                  <c:v>3.4492841062927401E-4</c:v>
                </c:pt>
                <c:pt idx="372">
                  <c:v>4.3843738289539499E-4</c:v>
                </c:pt>
                <c:pt idx="373">
                  <c:v>4.3843738289528402E-4</c:v>
                </c:pt>
                <c:pt idx="374">
                  <c:v>4.6410959750708898E-4</c:v>
                </c:pt>
                <c:pt idx="375">
                  <c:v>5.6446189412195902E-4</c:v>
                </c:pt>
                <c:pt idx="376">
                  <c:v>5.5077117737123405E-4</c:v>
                </c:pt>
                <c:pt idx="377">
                  <c:v>5.2909364123321302E-4</c:v>
                </c:pt>
                <c:pt idx="378">
                  <c:v>5.4050306915520696E-4</c:v>
                </c:pt>
                <c:pt idx="379">
                  <c:v>4.4243142389010999E-4</c:v>
                </c:pt>
                <c:pt idx="380">
                  <c:v>3.78021109899373E-4</c:v>
                </c:pt>
                <c:pt idx="381">
                  <c:v>3.5177539573749602E-4</c:v>
                </c:pt>
                <c:pt idx="382">
                  <c:v>3.9114357033875798E-4</c:v>
                </c:pt>
                <c:pt idx="383">
                  <c:v>3.5234580479570599E-4</c:v>
                </c:pt>
                <c:pt idx="384">
                  <c:v>3.6889206389734098E-4</c:v>
                </c:pt>
                <c:pt idx="385">
                  <c:v>3.7060370922681302E-4</c:v>
                </c:pt>
                <c:pt idx="386">
                  <c:v>4.2360422229614699E-4</c:v>
                </c:pt>
                <c:pt idx="387">
                  <c:v>4.4243023011547502E-4</c:v>
                </c:pt>
                <c:pt idx="388">
                  <c:v>4.3444289018290601E-4</c:v>
                </c:pt>
                <c:pt idx="389">
                  <c:v>5.37650372901765E-4</c:v>
                </c:pt>
                <c:pt idx="390">
                  <c:v>3.5805148981149498E-4</c:v>
                </c:pt>
                <c:pt idx="391">
                  <c:v>3.5805148981160601E-4</c:v>
                </c:pt>
                <c:pt idx="392">
                  <c:v>3.3408756689623498E-4</c:v>
                </c:pt>
                <c:pt idx="393">
                  <c:v>5.3593913440430597E-4</c:v>
                </c:pt>
                <c:pt idx="394">
                  <c:v>5.4392581704254496E-4</c:v>
                </c:pt>
                <c:pt idx="395">
                  <c:v>5.3194596500272197E-4</c:v>
                </c:pt>
                <c:pt idx="396">
                  <c:v>4.71526689734602E-4</c:v>
                </c:pt>
                <c:pt idx="397">
                  <c:v>4.2702610971701E-4</c:v>
                </c:pt>
                <c:pt idx="398">
                  <c:v>5.5533443878597001E-4</c:v>
                </c:pt>
                <c:pt idx="399">
                  <c:v>5.3765062947241904E-4</c:v>
                </c:pt>
                <c:pt idx="400">
                  <c:v>4.3387278694650901E-4</c:v>
                </c:pt>
                <c:pt idx="401">
                  <c:v>4.4642372169978402E-4</c:v>
                </c:pt>
                <c:pt idx="402">
                  <c:v>4.39009038440296E-4</c:v>
                </c:pt>
                <c:pt idx="403">
                  <c:v>4.3102167305553098E-4</c:v>
                </c:pt>
                <c:pt idx="404">
                  <c:v>5.5647578583506397E-4</c:v>
                </c:pt>
                <c:pt idx="405">
                  <c:v>5.2510024260421495E-4</c:v>
                </c:pt>
                <c:pt idx="406">
                  <c:v>3.6033388678591202E-4</c:v>
                </c:pt>
                <c:pt idx="407">
                  <c:v>3.6775083545259601E-4</c:v>
                </c:pt>
                <c:pt idx="408">
                  <c:v>3.6147499669325601E-4</c:v>
                </c:pt>
                <c:pt idx="409">
                  <c:v>3.6147482995663101E-4</c:v>
                </c:pt>
                <c:pt idx="410">
                  <c:v>3.7402713143386198E-4</c:v>
                </c:pt>
                <c:pt idx="411">
                  <c:v>4.4870775098504402E-4</c:v>
                </c:pt>
                <c:pt idx="412">
                  <c:v>5.0399313319404704E-4</c:v>
                </c:pt>
                <c:pt idx="413">
                  <c:v>3.3294643614534199E-4</c:v>
                </c:pt>
                <c:pt idx="414">
                  <c:v>4.2988009260946897E-4</c:v>
                </c:pt>
                <c:pt idx="415">
                  <c:v>5.4278489847547895E-4</c:v>
                </c:pt>
                <c:pt idx="416">
                  <c:v>4.1447648823900098E-4</c:v>
                </c:pt>
                <c:pt idx="417">
                  <c:v>3.78021109899373E-4</c:v>
                </c:pt>
                <c:pt idx="418">
                  <c:v>5.2110734150101403E-4</c:v>
                </c:pt>
                <c:pt idx="419">
                  <c:v>4.5669228222067199E-4</c:v>
                </c:pt>
                <c:pt idx="420">
                  <c:v>3.5976335137044498E-4</c:v>
                </c:pt>
                <c:pt idx="421">
                  <c:v>3.4321661289804501E-4</c:v>
                </c:pt>
                <c:pt idx="422">
                  <c:v>4.4984876001374902E-4</c:v>
                </c:pt>
                <c:pt idx="423">
                  <c:v>4.3159221889144101E-4</c:v>
                </c:pt>
                <c:pt idx="424">
                  <c:v>3.9057320165503101E-4</c:v>
                </c:pt>
                <c:pt idx="425">
                  <c:v>4.4072120308946602E-4</c:v>
                </c:pt>
                <c:pt idx="426">
                  <c:v>4.4870775098515499E-4</c:v>
                </c:pt>
                <c:pt idx="427">
                  <c:v>4.9087206432796196E-4</c:v>
                </c:pt>
                <c:pt idx="428">
                  <c:v>5.1825493177315397E-4</c:v>
                </c:pt>
                <c:pt idx="429">
                  <c:v>4.3957860398635598E-4</c:v>
                </c:pt>
                <c:pt idx="430">
                  <c:v>4.4129051834662598E-4</c:v>
                </c:pt>
                <c:pt idx="431">
                  <c:v>4.71525930771377E-4</c:v>
                </c:pt>
                <c:pt idx="432">
                  <c:v>5.3422793107538104E-4</c:v>
                </c:pt>
                <c:pt idx="433">
                  <c:v>5.7244792426958103E-4</c:v>
                </c:pt>
                <c:pt idx="434">
                  <c:v>4.5041776269449902E-4</c:v>
                </c:pt>
                <c:pt idx="435">
                  <c:v>4.2759738718844899E-4</c:v>
                </c:pt>
                <c:pt idx="436">
                  <c:v>5.1768447900124505E-4</c:v>
                </c:pt>
                <c:pt idx="437">
                  <c:v>5.4506653504093796E-4</c:v>
                </c:pt>
                <c:pt idx="438">
                  <c:v>4.65252203799448E-4</c:v>
                </c:pt>
                <c:pt idx="439">
                  <c:v>4.6525220379933698E-4</c:v>
                </c:pt>
                <c:pt idx="440">
                  <c:v>5.7016649607410897E-4</c:v>
                </c:pt>
                <c:pt idx="441">
                  <c:v>4.5954617402799099E-4</c:v>
                </c:pt>
                <c:pt idx="442">
                  <c:v>4.4870774956717798E-4</c:v>
                </c:pt>
                <c:pt idx="443">
                  <c:v>4.4528421808354097E-4</c:v>
                </c:pt>
                <c:pt idx="444">
                  <c:v>5.3023462622270301E-4</c:v>
                </c:pt>
                <c:pt idx="445">
                  <c:v>5.0399313319415796E-4</c:v>
                </c:pt>
                <c:pt idx="446">
                  <c:v>4.5555418783271802E-4</c:v>
                </c:pt>
                <c:pt idx="447">
                  <c:v>4.6468141134348102E-4</c:v>
                </c:pt>
                <c:pt idx="448">
                  <c:v>5.4963031350363501E-4</c:v>
                </c:pt>
                <c:pt idx="449">
                  <c:v>4.4071962994773802E-4</c:v>
                </c:pt>
                <c:pt idx="450">
                  <c:v>4.1504558535265801E-4</c:v>
                </c:pt>
                <c:pt idx="451">
                  <c:v>5.3593929069284396E-4</c:v>
                </c:pt>
                <c:pt idx="452">
                  <c:v>5.6046880807125699E-4</c:v>
                </c:pt>
                <c:pt idx="453">
                  <c:v>4.6011708431059601E-4</c:v>
                </c:pt>
                <c:pt idx="454">
                  <c:v>4.7038565655987898E-4</c:v>
                </c:pt>
                <c:pt idx="455">
                  <c:v>5.4905986073216996E-4</c:v>
                </c:pt>
                <c:pt idx="456">
                  <c:v>5.4449608226958502E-4</c:v>
                </c:pt>
                <c:pt idx="457">
                  <c:v>5.5020074543754495E-4</c:v>
                </c:pt>
                <c:pt idx="458">
                  <c:v>3.5462806759911598E-4</c:v>
                </c:pt>
                <c:pt idx="459">
                  <c:v>3.5120467404525698E-4</c:v>
                </c:pt>
                <c:pt idx="460">
                  <c:v>3.4378748048513499E-4</c:v>
                </c:pt>
                <c:pt idx="461">
                  <c:v>4.3159214666621499E-4</c:v>
                </c:pt>
                <c:pt idx="462">
                  <c:v>5.3708002822849799E-4</c:v>
                </c:pt>
                <c:pt idx="463">
                  <c:v>4.5098974820045803E-4</c:v>
                </c:pt>
                <c:pt idx="464">
                  <c:v>5.2852319757823397E-4</c:v>
                </c:pt>
                <c:pt idx="465">
                  <c:v>5.3194596500272197E-4</c:v>
                </c:pt>
                <c:pt idx="466">
                  <c:v>4.4528440942259701E-4</c:v>
                </c:pt>
                <c:pt idx="467">
                  <c:v>4.88072430860797E-4</c:v>
                </c:pt>
                <c:pt idx="468">
                  <c:v>5.4620744839783898E-4</c:v>
                </c:pt>
                <c:pt idx="469">
                  <c:v>4.4984732945829698E-4</c:v>
                </c:pt>
                <c:pt idx="470">
                  <c:v>5.3936216361183398E-4</c:v>
                </c:pt>
                <c:pt idx="471">
                  <c:v>5.3936216361205602E-4</c:v>
                </c:pt>
                <c:pt idx="472">
                  <c:v>5.6503243024519302E-4</c:v>
                </c:pt>
                <c:pt idx="473">
                  <c:v>5.1426161650058801E-4</c:v>
                </c:pt>
                <c:pt idx="474">
                  <c:v>4.5326783876686801E-4</c:v>
                </c:pt>
                <c:pt idx="475">
                  <c:v>5.3593944698171405E-4</c:v>
                </c:pt>
                <c:pt idx="476">
                  <c:v>5.5419382627919201E-4</c:v>
                </c:pt>
                <c:pt idx="477">
                  <c:v>5.4848939493623496E-4</c:v>
                </c:pt>
                <c:pt idx="478">
                  <c:v>5.2567113038315405E-4</c:v>
                </c:pt>
                <c:pt idx="479">
                  <c:v>4.8122567472330598E-4</c:v>
                </c:pt>
                <c:pt idx="480">
                  <c:v>5.4963005562969004E-4</c:v>
                </c:pt>
                <c:pt idx="481">
                  <c:v>4.5555418783282898E-4</c:v>
                </c:pt>
                <c:pt idx="482">
                  <c:v>3.8201484738442599E-4</c:v>
                </c:pt>
                <c:pt idx="483">
                  <c:v>5.46777881634152E-4</c:v>
                </c:pt>
                <c:pt idx="484">
                  <c:v>4.7038635357632397E-4</c:v>
                </c:pt>
                <c:pt idx="485">
                  <c:v>4.41860868935828E-4</c:v>
                </c:pt>
                <c:pt idx="486">
                  <c:v>5.5533473182289796E-4</c:v>
                </c:pt>
                <c:pt idx="487">
                  <c:v>5.4677776442246795E-4</c:v>
                </c:pt>
                <c:pt idx="488">
                  <c:v>4.6696246488020499E-4</c:v>
                </c:pt>
                <c:pt idx="489">
                  <c:v>4.49276774504348E-4</c:v>
                </c:pt>
                <c:pt idx="490">
                  <c:v>3.8201484738475901E-4</c:v>
                </c:pt>
                <c:pt idx="491">
                  <c:v>4.52129202354378E-4</c:v>
                </c:pt>
                <c:pt idx="492">
                  <c:v>5.2224826788260705E-4</c:v>
                </c:pt>
                <c:pt idx="493">
                  <c:v>4.8236708510274097E-4</c:v>
                </c:pt>
                <c:pt idx="494">
                  <c:v>4.8236708510263001E-4</c:v>
                </c:pt>
                <c:pt idx="495">
                  <c:v>4.6239859927099599E-4</c:v>
                </c:pt>
                <c:pt idx="496">
                  <c:v>5.6674363357944702E-4</c:v>
                </c:pt>
                <c:pt idx="497">
                  <c:v>3.8201500369572302E-4</c:v>
                </c:pt>
                <c:pt idx="498">
                  <c:v>5.2110717479303403E-4</c:v>
                </c:pt>
                <c:pt idx="499">
                  <c:v>4.5326964633274298E-4</c:v>
                </c:pt>
                <c:pt idx="500">
                  <c:v>5.2510024260410404E-4</c:v>
                </c:pt>
                <c:pt idx="501">
                  <c:v>4.1903961592670798E-4</c:v>
                </c:pt>
                <c:pt idx="502">
                  <c:v>5.1255023734786398E-4</c:v>
                </c:pt>
                <c:pt idx="503">
                  <c:v>3.88290872420538E-4</c:v>
                </c:pt>
                <c:pt idx="504">
                  <c:v>3.5691038120500002E-4</c:v>
                </c:pt>
                <c:pt idx="505">
                  <c:v>3.38652319161525E-4</c:v>
                </c:pt>
                <c:pt idx="506">
                  <c:v>3.5691055706144E-4</c:v>
                </c:pt>
                <c:pt idx="507">
                  <c:v>4.4927649516701598E-4</c:v>
                </c:pt>
                <c:pt idx="508">
                  <c:v>4.7552048571663998E-4</c:v>
                </c:pt>
                <c:pt idx="509">
                  <c:v>5.66743593206964E-4</c:v>
                </c:pt>
                <c:pt idx="510">
                  <c:v>5.6332094299627001E-4</c:v>
                </c:pt>
                <c:pt idx="511">
                  <c:v>4.6753574272861899E-4</c:v>
                </c:pt>
                <c:pt idx="512">
                  <c:v>4.3216269250201302E-4</c:v>
                </c:pt>
                <c:pt idx="513">
                  <c:v>5.1312071095821401E-4</c:v>
                </c:pt>
                <c:pt idx="514">
                  <c:v>5.3422790111989904E-4</c:v>
                </c:pt>
                <c:pt idx="515">
                  <c:v>4.4642274792516801E-4</c:v>
                </c:pt>
                <c:pt idx="516">
                  <c:v>5.0969783803844705E-4</c:v>
                </c:pt>
                <c:pt idx="517">
                  <c:v>4.24746864993719E-4</c:v>
                </c:pt>
                <c:pt idx="518">
                  <c:v>4.4813730460968501E-4</c:v>
                </c:pt>
                <c:pt idx="519">
                  <c:v>4.6810472731584303E-4</c:v>
                </c:pt>
                <c:pt idx="520">
                  <c:v>5.5020054487120397E-4</c:v>
                </c:pt>
                <c:pt idx="521">
                  <c:v>4.74951538302348E-4</c:v>
                </c:pt>
                <c:pt idx="522">
                  <c:v>4.7552038353626498E-4</c:v>
                </c:pt>
                <c:pt idx="523">
                  <c:v>4.8978364212581805E-4</c:v>
                </c:pt>
                <c:pt idx="524">
                  <c:v>5.6959578673865198E-4</c:v>
                </c:pt>
                <c:pt idx="525">
                  <c:v>5.1768447900124505E-4</c:v>
                </c:pt>
                <c:pt idx="526">
                  <c:v>4.3159058394492901E-4</c:v>
                </c:pt>
                <c:pt idx="527">
                  <c:v>5.5761665230780102E-4</c:v>
                </c:pt>
                <c:pt idx="528">
                  <c:v>3.4207565800381502E-4</c:v>
                </c:pt>
                <c:pt idx="529">
                  <c:v>3.46069708117235E-4</c:v>
                </c:pt>
                <c:pt idx="530">
                  <c:v>4.7780287342147299E-4</c:v>
                </c:pt>
                <c:pt idx="531">
                  <c:v>4.5669526647862299E-4</c:v>
                </c:pt>
                <c:pt idx="532">
                  <c:v>4.4984884265697402E-4</c:v>
                </c:pt>
                <c:pt idx="533">
                  <c:v>5.4677778395761901E-4</c:v>
                </c:pt>
                <c:pt idx="534">
                  <c:v>4.6297009340123802E-4</c:v>
                </c:pt>
                <c:pt idx="535">
                  <c:v>4.7038647398978101E-4</c:v>
                </c:pt>
                <c:pt idx="536">
                  <c:v>4.6696372870724801E-4</c:v>
                </c:pt>
                <c:pt idx="537">
                  <c:v>5.1711397803921801E-4</c:v>
                </c:pt>
                <c:pt idx="538">
                  <c:v>4.5669281410909402E-4</c:v>
                </c:pt>
                <c:pt idx="539">
                  <c:v>5.4335514807324304E-4</c:v>
                </c:pt>
                <c:pt idx="540">
                  <c:v>5.5476427123668504E-4</c:v>
                </c:pt>
                <c:pt idx="541">
                  <c:v>4.8464758420063697E-4</c:v>
                </c:pt>
                <c:pt idx="542">
                  <c:v>5.3708002822827595E-4</c:v>
                </c:pt>
                <c:pt idx="543">
                  <c:v>4.5783314999559E-4</c:v>
                </c:pt>
                <c:pt idx="544">
                  <c:v>5.5704607841655597E-4</c:v>
                </c:pt>
                <c:pt idx="545">
                  <c:v>5.4620730383603201E-4</c:v>
                </c:pt>
                <c:pt idx="546">
                  <c:v>4.2645908611915702E-4</c:v>
                </c:pt>
                <c:pt idx="547">
                  <c:v>4.3159238562917498E-4</c:v>
                </c:pt>
                <c:pt idx="548">
                  <c:v>4.50419295429216E-4</c:v>
                </c:pt>
                <c:pt idx="549">
                  <c:v>5.4278489847558997E-4</c:v>
                </c:pt>
                <c:pt idx="550">
                  <c:v>5.3650989975329E-4</c:v>
                </c:pt>
                <c:pt idx="551">
                  <c:v>5.7587085448396105E-4</c:v>
                </c:pt>
                <c:pt idx="552">
                  <c:v>5.4050306915531799E-4</c:v>
                </c:pt>
                <c:pt idx="553">
                  <c:v>4.4071979668491802E-4</c:v>
                </c:pt>
                <c:pt idx="554">
                  <c:v>3.7060387595766399E-4</c:v>
                </c:pt>
                <c:pt idx="555">
                  <c:v>4.5156055169148698E-4</c:v>
                </c:pt>
                <c:pt idx="556">
                  <c:v>4.4642554538243298E-4</c:v>
                </c:pt>
                <c:pt idx="557">
                  <c:v>5.2167765751964801E-4</c:v>
                </c:pt>
                <c:pt idx="558">
                  <c:v>4.49848842656863E-4</c:v>
                </c:pt>
                <c:pt idx="559">
                  <c:v>5.5647561913330004E-4</c:v>
                </c:pt>
                <c:pt idx="560">
                  <c:v>5.1312071095732604E-4</c:v>
                </c:pt>
                <c:pt idx="561">
                  <c:v>5.6218005568531195E-4</c:v>
                </c:pt>
                <c:pt idx="562">
                  <c:v>4.3216294058334698E-4</c:v>
                </c:pt>
                <c:pt idx="563">
                  <c:v>5.4050306915509605E-4</c:v>
                </c:pt>
                <c:pt idx="564">
                  <c:v>5.6275055924948005E-4</c:v>
                </c:pt>
                <c:pt idx="565">
                  <c:v>4.4300197884372601E-4</c:v>
                </c:pt>
                <c:pt idx="566">
                  <c:v>5.4164388092603401E-4</c:v>
                </c:pt>
                <c:pt idx="567">
                  <c:v>5.4791896430494904E-4</c:v>
                </c:pt>
                <c:pt idx="568">
                  <c:v>5.2738247958028495E-4</c:v>
                </c:pt>
                <c:pt idx="569">
                  <c:v>5.2395956368222996E-4</c:v>
                </c:pt>
                <c:pt idx="570">
                  <c:v>5.3536883792137903E-4</c:v>
                </c:pt>
                <c:pt idx="571">
                  <c:v>5.1711402622978098E-4</c:v>
                </c:pt>
                <c:pt idx="572">
                  <c:v>4.77232043886499E-4</c:v>
                </c:pt>
                <c:pt idx="573">
                  <c:v>5.0285198279220701E-4</c:v>
                </c:pt>
                <c:pt idx="574">
                  <c:v>3.9456678282945301E-4</c:v>
                </c:pt>
                <c:pt idx="575">
                  <c:v>3.7630933561905102E-4</c:v>
                </c:pt>
                <c:pt idx="576">
                  <c:v>5.6275031961161505E-4</c:v>
                </c:pt>
                <c:pt idx="577">
                  <c:v>5.61609821709829E-4</c:v>
                </c:pt>
                <c:pt idx="578">
                  <c:v>5.2338911872473705E-4</c:v>
                </c:pt>
                <c:pt idx="579">
                  <c:v>5.1255023734786398E-4</c:v>
                </c:pt>
                <c:pt idx="580">
                  <c:v>5.5590535259908403E-4</c:v>
                </c:pt>
                <c:pt idx="581">
                  <c:v>5.4107327968222398E-4</c:v>
                </c:pt>
                <c:pt idx="582">
                  <c:v>5.5590535259908403E-4</c:v>
                </c:pt>
                <c:pt idx="583">
                  <c:v>5.5818708424226705E-4</c:v>
                </c:pt>
                <c:pt idx="584">
                  <c:v>5.2224810117473797E-4</c:v>
                </c:pt>
                <c:pt idx="585">
                  <c:v>5.5419390572342098E-4</c:v>
                </c:pt>
                <c:pt idx="586">
                  <c:v>5.5818694749443199E-4</c:v>
                </c:pt>
                <c:pt idx="587">
                  <c:v>5.5305293636398402E-4</c:v>
                </c:pt>
                <c:pt idx="588">
                  <c:v>5.0912738526764901E-4</c:v>
                </c:pt>
                <c:pt idx="589">
                  <c:v>5.41643953861359E-4</c:v>
                </c:pt>
                <c:pt idx="590">
                  <c:v>5.3023491926451605E-4</c:v>
                </c:pt>
                <c:pt idx="591">
                  <c:v>5.2167764840360599E-4</c:v>
                </c:pt>
                <c:pt idx="592">
                  <c:v>5.7415937244587002E-4</c:v>
                </c:pt>
                <c:pt idx="593">
                  <c:v>5.1369116372967905E-4</c:v>
                </c:pt>
                <c:pt idx="594">
                  <c:v>5.1312071095799196E-4</c:v>
                </c:pt>
                <c:pt idx="595">
                  <c:v>4.23605755086042E-4</c:v>
                </c:pt>
                <c:pt idx="596">
                  <c:v>4.6696236270160602E-4</c:v>
                </c:pt>
                <c:pt idx="597">
                  <c:v>4.3273340377469801E-4</c:v>
                </c:pt>
                <c:pt idx="598">
                  <c:v>5.4848911492399999E-4</c:v>
                </c:pt>
                <c:pt idx="599">
                  <c:v>4.8065483204684501E-4</c:v>
                </c:pt>
                <c:pt idx="600">
                  <c:v>4.49276774504348E-4</c:v>
                </c:pt>
                <c:pt idx="601">
                  <c:v>5.4278490889425601E-4</c:v>
                </c:pt>
                <c:pt idx="602">
                  <c:v>3.7060387595766399E-4</c:v>
                </c:pt>
                <c:pt idx="603">
                  <c:v>4.9087206432807395E-4</c:v>
                </c:pt>
                <c:pt idx="604">
                  <c:v>4.50419295429216E-4</c:v>
                </c:pt>
                <c:pt idx="605">
                  <c:v>4.6810479953807101E-4</c:v>
                </c:pt>
                <c:pt idx="606">
                  <c:v>5.47918955188353E-4</c:v>
                </c:pt>
                <c:pt idx="607">
                  <c:v>5.5647562955218801E-4</c:v>
                </c:pt>
                <c:pt idx="608">
                  <c:v>3.2096433399908498E-4</c:v>
                </c:pt>
                <c:pt idx="609">
                  <c:v>4.9600650265102498E-4</c:v>
                </c:pt>
                <c:pt idx="610">
                  <c:v>5.2167764840360599E-4</c:v>
                </c:pt>
                <c:pt idx="611">
                  <c:v>5.5362348290588503E-4</c:v>
                </c:pt>
                <c:pt idx="612">
                  <c:v>4.1846816850632502E-4</c:v>
                </c:pt>
                <c:pt idx="613">
                  <c:v>5.1312054425012299E-4</c:v>
                </c:pt>
                <c:pt idx="614">
                  <c:v>5.5704621907148801E-4</c:v>
                </c:pt>
                <c:pt idx="615">
                  <c:v>5.6160948960670698E-4</c:v>
                </c:pt>
                <c:pt idx="616">
                  <c:v>4.32161271040398E-4</c:v>
                </c:pt>
                <c:pt idx="617">
                  <c:v>5.6503227396187405E-4</c:v>
                </c:pt>
                <c:pt idx="618">
                  <c:v>5.1312071095799196E-4</c:v>
                </c:pt>
                <c:pt idx="619">
                  <c:v>4.9087206432807395E-4</c:v>
                </c:pt>
                <c:pt idx="620">
                  <c:v>4.4927649516701598E-4</c:v>
                </c:pt>
                <c:pt idx="621">
                  <c:v>5.4905984901032403E-4</c:v>
                </c:pt>
                <c:pt idx="622">
                  <c:v>4.9600650265091395E-4</c:v>
                </c:pt>
                <c:pt idx="623">
                  <c:v>4.99429188018374E-4</c:v>
                </c:pt>
                <c:pt idx="624">
                  <c:v>4.2360422229614699E-4</c:v>
                </c:pt>
                <c:pt idx="625">
                  <c:v>5.4848911492377805E-4</c:v>
                </c:pt>
                <c:pt idx="626">
                  <c:v>4.5612347030954398E-4</c:v>
                </c:pt>
                <c:pt idx="627">
                  <c:v>5.5647530656166501E-4</c:v>
                </c:pt>
                <c:pt idx="628">
                  <c:v>5.1711402622978098E-4</c:v>
                </c:pt>
                <c:pt idx="629">
                  <c:v>5.2852306082762303E-4</c:v>
                </c:pt>
                <c:pt idx="630">
                  <c:v>4.4072124666050201E-4</c:v>
                </c:pt>
                <c:pt idx="631">
                  <c:v>4.58977115210923E-4</c:v>
                </c:pt>
                <c:pt idx="632">
                  <c:v>3.7745040775249901E-4</c:v>
                </c:pt>
                <c:pt idx="633">
                  <c:v>4.6753427454371201E-4</c:v>
                </c:pt>
                <c:pt idx="634">
                  <c:v>4.8693070801131201E-4</c:v>
                </c:pt>
                <c:pt idx="635">
                  <c:v>5.1654312281967896E-4</c:v>
                </c:pt>
                <c:pt idx="636">
                  <c:v>5.49059860731837E-4</c:v>
                </c:pt>
                <c:pt idx="637">
                  <c:v>4.7266691896197201E-4</c:v>
                </c:pt>
                <c:pt idx="638">
                  <c:v>4.7266842171200801E-4</c:v>
                </c:pt>
                <c:pt idx="639">
                  <c:v>5.7472995154683704E-4</c:v>
                </c:pt>
                <c:pt idx="640">
                  <c:v>3.3465828858747401E-4</c:v>
                </c:pt>
                <c:pt idx="641">
                  <c:v>3.86579141126497E-4</c:v>
                </c:pt>
                <c:pt idx="642">
                  <c:v>5.6560271761729698E-4</c:v>
                </c:pt>
                <c:pt idx="643">
                  <c:v>4.6810472731539899E-4</c:v>
                </c:pt>
                <c:pt idx="644">
                  <c:v>3.70603875957442E-4</c:v>
                </c:pt>
                <c:pt idx="645">
                  <c:v>3.8201484738464798E-4</c:v>
                </c:pt>
                <c:pt idx="646">
                  <c:v>4.7437886503243199E-4</c:v>
                </c:pt>
                <c:pt idx="647">
                  <c:v>5.2110734150057005E-4</c:v>
                </c:pt>
                <c:pt idx="648">
                  <c:v>5.1312070053877103E-4</c:v>
                </c:pt>
                <c:pt idx="649">
                  <c:v>5.4050306915509605E-4</c:v>
                </c:pt>
              </c:numCache>
            </c:numRef>
          </c:yVal>
        </c:ser>
        <c:ser>
          <c:idx val="1"/>
          <c:order val="1"/>
          <c:tx>
            <c:v>Pareto-optimal candidates</c:v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allCandidates20!$B$655:$B$719</c:f>
              <c:numCache>
                <c:formatCode>General</c:formatCode>
                <c:ptCount val="65"/>
                <c:pt idx="0">
                  <c:v>8.7300199633809896</c:v>
                </c:pt>
                <c:pt idx="1">
                  <c:v>9.2998896474537407</c:v>
                </c:pt>
                <c:pt idx="2">
                  <c:v>9.6662399469886093</c:v>
                </c:pt>
                <c:pt idx="3">
                  <c:v>5.9420437984995198</c:v>
                </c:pt>
                <c:pt idx="4">
                  <c:v>4.1634212041204499</c:v>
                </c:pt>
                <c:pt idx="5">
                  <c:v>6.2901257199225196</c:v>
                </c:pt>
                <c:pt idx="6">
                  <c:v>10.0156341135622</c:v>
                </c:pt>
                <c:pt idx="7">
                  <c:v>6.0215087723899599</c:v>
                </c:pt>
                <c:pt idx="8">
                  <c:v>6.6912691405642297</c:v>
                </c:pt>
                <c:pt idx="9">
                  <c:v>5.5510893148248401</c:v>
                </c:pt>
                <c:pt idx="10">
                  <c:v>7.4305831242845404</c:v>
                </c:pt>
                <c:pt idx="11">
                  <c:v>10.865486837855499</c:v>
                </c:pt>
                <c:pt idx="12">
                  <c:v>4.6968341106382203</c:v>
                </c:pt>
                <c:pt idx="13">
                  <c:v>6.3488699554957497</c:v>
                </c:pt>
                <c:pt idx="14">
                  <c:v>4.5182779110706504</c:v>
                </c:pt>
                <c:pt idx="15">
                  <c:v>7.9229955477664298</c:v>
                </c:pt>
                <c:pt idx="16">
                  <c:v>4.29740254825301</c:v>
                </c:pt>
                <c:pt idx="17">
                  <c:v>8.5937753351120296</c:v>
                </c:pt>
                <c:pt idx="18">
                  <c:v>4.9608790222694896</c:v>
                </c:pt>
                <c:pt idx="19">
                  <c:v>10.6722265649707</c:v>
                </c:pt>
                <c:pt idx="20">
                  <c:v>8.3418745779783006</c:v>
                </c:pt>
                <c:pt idx="21">
                  <c:v>6.2576118539494496</c:v>
                </c:pt>
                <c:pt idx="22">
                  <c:v>6.5240684726488096</c:v>
                </c:pt>
                <c:pt idx="23">
                  <c:v>10.8722738581453</c:v>
                </c:pt>
                <c:pt idx="24">
                  <c:v>4.9552857261463199</c:v>
                </c:pt>
                <c:pt idx="25">
                  <c:v>6.1237577198825202</c:v>
                </c:pt>
                <c:pt idx="26">
                  <c:v>10.6877602342438</c:v>
                </c:pt>
                <c:pt idx="27">
                  <c:v>8.5057052973312199</c:v>
                </c:pt>
                <c:pt idx="28">
                  <c:v>3.3955405323886998</c:v>
                </c:pt>
                <c:pt idx="29">
                  <c:v>4.9679951513383402</c:v>
                </c:pt>
                <c:pt idx="30">
                  <c:v>4.04244028073854</c:v>
                </c:pt>
                <c:pt idx="31">
                  <c:v>4.27536256946967</c:v>
                </c:pt>
                <c:pt idx="32">
                  <c:v>8.0908930465573494</c:v>
                </c:pt>
                <c:pt idx="33">
                  <c:v>7.9925930431238204</c:v>
                </c:pt>
                <c:pt idx="34">
                  <c:v>6.2430095762216098</c:v>
                </c:pt>
                <c:pt idx="35">
                  <c:v>5.1292333825052596</c:v>
                </c:pt>
                <c:pt idx="36">
                  <c:v>7.33343082300091</c:v>
                </c:pt>
                <c:pt idx="37">
                  <c:v>10.638411601797401</c:v>
                </c:pt>
                <c:pt idx="38">
                  <c:v>5.7094524221130998</c:v>
                </c:pt>
                <c:pt idx="39">
                  <c:v>9.2998896474537407</c:v>
                </c:pt>
                <c:pt idx="40">
                  <c:v>5.8595868408424101</c:v>
                </c:pt>
                <c:pt idx="41">
                  <c:v>5.8612512405918702</c:v>
                </c:pt>
                <c:pt idx="42">
                  <c:v>9.9270027234876999</c:v>
                </c:pt>
                <c:pt idx="43">
                  <c:v>7.8692209806509696</c:v>
                </c:pt>
                <c:pt idx="44">
                  <c:v>7.0529173725491301</c:v>
                </c:pt>
                <c:pt idx="45">
                  <c:v>7.2338407396992901</c:v>
                </c:pt>
                <c:pt idx="46">
                  <c:v>9.4465260318701407</c:v>
                </c:pt>
                <c:pt idx="47">
                  <c:v>8.9040783767530503</c:v>
                </c:pt>
                <c:pt idx="48">
                  <c:v>6.29082031628145</c:v>
                </c:pt>
                <c:pt idx="49">
                  <c:v>5.4023184771027299</c:v>
                </c:pt>
                <c:pt idx="50">
                  <c:v>10.062163655900299</c:v>
                </c:pt>
                <c:pt idx="51">
                  <c:v>7.9473356467156702</c:v>
                </c:pt>
                <c:pt idx="52">
                  <c:v>6.2977400839883702</c:v>
                </c:pt>
                <c:pt idx="53">
                  <c:v>7.1968738725624197</c:v>
                </c:pt>
                <c:pt idx="54">
                  <c:v>9.4465260318701407</c:v>
                </c:pt>
                <c:pt idx="55">
                  <c:v>12.1751490558112</c:v>
                </c:pt>
                <c:pt idx="56">
                  <c:v>5.0428121277986904</c:v>
                </c:pt>
                <c:pt idx="57">
                  <c:v>5.3484981084356003</c:v>
                </c:pt>
                <c:pt idx="58">
                  <c:v>4.9320259387065297</c:v>
                </c:pt>
                <c:pt idx="59">
                  <c:v>3.41355678122205</c:v>
                </c:pt>
                <c:pt idx="60">
                  <c:v>5.3970969324818503</c:v>
                </c:pt>
                <c:pt idx="61">
                  <c:v>7.4022923595690502</c:v>
                </c:pt>
                <c:pt idx="62">
                  <c:v>8.9541030606388592</c:v>
                </c:pt>
                <c:pt idx="63">
                  <c:v>9.4580506797222892</c:v>
                </c:pt>
                <c:pt idx="64">
                  <c:v>4.9518330543368201</c:v>
                </c:pt>
              </c:numCache>
            </c:numRef>
          </c:xVal>
          <c:yVal>
            <c:numRef>
              <c:f>allCandidates20!$A$655:$A$719</c:f>
              <c:numCache>
                <c:formatCode>0.000000</c:formatCode>
                <c:ptCount val="65"/>
                <c:pt idx="0">
                  <c:v>5.6218007522090797E-4</c:v>
                </c:pt>
                <c:pt idx="1">
                  <c:v>4.8236708510263001E-4</c:v>
                </c:pt>
                <c:pt idx="2">
                  <c:v>5.5818694749454301E-4</c:v>
                </c:pt>
                <c:pt idx="3">
                  <c:v>5.5305293636420596E-4</c:v>
                </c:pt>
                <c:pt idx="4">
                  <c:v>5.5533455600087402E-4</c:v>
                </c:pt>
                <c:pt idx="5">
                  <c:v>3.4664040115139899E-4</c:v>
                </c:pt>
                <c:pt idx="6">
                  <c:v>3.7003332100427001E-4</c:v>
                </c:pt>
                <c:pt idx="7">
                  <c:v>3.5919258929695199E-4</c:v>
                </c:pt>
                <c:pt idx="8">
                  <c:v>3.50634294947416E-4</c:v>
                </c:pt>
                <c:pt idx="9">
                  <c:v>5.3765063728605702E-4</c:v>
                </c:pt>
                <c:pt idx="10">
                  <c:v>3.6661002644966501E-4</c:v>
                </c:pt>
                <c:pt idx="11">
                  <c:v>3.5976314685726098E-4</c:v>
                </c:pt>
                <c:pt idx="12">
                  <c:v>5.2966415261257395E-4</c:v>
                </c:pt>
                <c:pt idx="13">
                  <c:v>3.2552909669048002E-4</c:v>
                </c:pt>
                <c:pt idx="14">
                  <c:v>5.2167781511125401E-4</c:v>
                </c:pt>
                <c:pt idx="15">
                  <c:v>3.5976318463259901E-4</c:v>
                </c:pt>
                <c:pt idx="16">
                  <c:v>5.2053669467044795E-4</c:v>
                </c:pt>
                <c:pt idx="17">
                  <c:v>3.4207565800403701E-4</c:v>
                </c:pt>
                <c:pt idx="18">
                  <c:v>5.3822127630120899E-4</c:v>
                </c:pt>
                <c:pt idx="19">
                  <c:v>3.7060370922692399E-4</c:v>
                </c:pt>
                <c:pt idx="20">
                  <c:v>3.47781511058964E-4</c:v>
                </c:pt>
                <c:pt idx="21">
                  <c:v>5.3308691352527105E-4</c:v>
                </c:pt>
                <c:pt idx="22">
                  <c:v>5.4050306915520696E-4</c:v>
                </c:pt>
                <c:pt idx="23">
                  <c:v>3.5177539573749602E-4</c:v>
                </c:pt>
                <c:pt idx="24">
                  <c:v>3.3408756689623498E-4</c:v>
                </c:pt>
                <c:pt idx="25">
                  <c:v>5.4392581704254496E-4</c:v>
                </c:pt>
                <c:pt idx="26">
                  <c:v>3.6033388678591202E-4</c:v>
                </c:pt>
                <c:pt idx="27">
                  <c:v>3.6775083545259601E-4</c:v>
                </c:pt>
                <c:pt idx="28">
                  <c:v>5.0399313319404704E-4</c:v>
                </c:pt>
                <c:pt idx="29">
                  <c:v>3.4321661289804501E-4</c:v>
                </c:pt>
                <c:pt idx="30">
                  <c:v>4.9087206432796196E-4</c:v>
                </c:pt>
                <c:pt idx="31">
                  <c:v>5.1768447900124505E-4</c:v>
                </c:pt>
                <c:pt idx="32">
                  <c:v>3.4378748048513499E-4</c:v>
                </c:pt>
                <c:pt idx="33">
                  <c:v>5.3708002822849799E-4</c:v>
                </c:pt>
                <c:pt idx="34">
                  <c:v>5.2852319757823397E-4</c:v>
                </c:pt>
                <c:pt idx="35">
                  <c:v>5.4620744839783898E-4</c:v>
                </c:pt>
                <c:pt idx="36">
                  <c:v>5.3593944698171405E-4</c:v>
                </c:pt>
                <c:pt idx="37">
                  <c:v>3.8201484738442599E-4</c:v>
                </c:pt>
                <c:pt idx="38">
                  <c:v>5.46777881634152E-4</c:v>
                </c:pt>
                <c:pt idx="39">
                  <c:v>4.8236708510263001E-4</c:v>
                </c:pt>
                <c:pt idx="40">
                  <c:v>5.1255023734786398E-4</c:v>
                </c:pt>
                <c:pt idx="41">
                  <c:v>5.0969783803844705E-4</c:v>
                </c:pt>
                <c:pt idx="42">
                  <c:v>5.5020054487120397E-4</c:v>
                </c:pt>
                <c:pt idx="43">
                  <c:v>5.1768447900124505E-4</c:v>
                </c:pt>
                <c:pt idx="44">
                  <c:v>3.46069708117235E-4</c:v>
                </c:pt>
                <c:pt idx="45">
                  <c:v>5.3708002822827595E-4</c:v>
                </c:pt>
                <c:pt idx="46">
                  <c:v>3.7060387595766399E-4</c:v>
                </c:pt>
                <c:pt idx="47">
                  <c:v>5.3536883792137903E-4</c:v>
                </c:pt>
                <c:pt idx="48">
                  <c:v>5.1711402622978098E-4</c:v>
                </c:pt>
                <c:pt idx="49">
                  <c:v>5.0285198279220701E-4</c:v>
                </c:pt>
                <c:pt idx="50">
                  <c:v>3.9456678282945301E-4</c:v>
                </c:pt>
                <c:pt idx="51">
                  <c:v>3.7630933561905102E-4</c:v>
                </c:pt>
                <c:pt idx="52">
                  <c:v>5.1255023734786398E-4</c:v>
                </c:pt>
                <c:pt idx="53">
                  <c:v>5.0912738526764901E-4</c:v>
                </c:pt>
                <c:pt idx="54">
                  <c:v>3.7060387595766399E-4</c:v>
                </c:pt>
                <c:pt idx="55">
                  <c:v>4.50419295429216E-4</c:v>
                </c:pt>
                <c:pt idx="56">
                  <c:v>3.2096433399908498E-4</c:v>
                </c:pt>
                <c:pt idx="57">
                  <c:v>4.9600650265102498E-4</c:v>
                </c:pt>
                <c:pt idx="58">
                  <c:v>4.9600650265091395E-4</c:v>
                </c:pt>
                <c:pt idx="59">
                  <c:v>4.99429188018374E-4</c:v>
                </c:pt>
                <c:pt idx="60">
                  <c:v>5.4848911492377805E-4</c:v>
                </c:pt>
                <c:pt idx="61">
                  <c:v>4.58977115210923E-4</c:v>
                </c:pt>
                <c:pt idx="62">
                  <c:v>3.3465828858747401E-4</c:v>
                </c:pt>
                <c:pt idx="63">
                  <c:v>3.70603875957442E-4</c:v>
                </c:pt>
                <c:pt idx="64">
                  <c:v>5.4050306915509605E-4</c:v>
                </c:pt>
              </c:numCache>
            </c:numRef>
          </c:yVal>
        </c:ser>
        <c:ser>
          <c:idx val="2"/>
          <c:order val="2"/>
          <c:tx>
            <c:v>Initial Candidate</c:v>
          </c:tx>
          <c:spPr>
            <a:ln w="28575">
              <a:noFill/>
            </a:ln>
          </c:spPr>
          <c:marker>
            <c:symbol val="triangle"/>
            <c:size val="11"/>
          </c:marker>
          <c:xVal>
            <c:numRef>
              <c:f>allCandidates20!$B$2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allCandidates20!$A$2</c:f>
              <c:numCache>
                <c:formatCode>0.000000</c:formatCode>
                <c:ptCount val="1"/>
                <c:pt idx="0">
                  <c:v>6.0533255846551004E-4</c:v>
                </c:pt>
              </c:numCache>
            </c:numRef>
          </c:yVal>
        </c:ser>
        <c:axId val="136073600"/>
        <c:axId val="136720384"/>
      </c:scatterChart>
      <c:valAx>
        <c:axId val="13607360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Costs (Units)</a:t>
                </a:r>
              </a:p>
            </c:rich>
          </c:tx>
          <c:layout/>
        </c:title>
        <c:numFmt formatCode="0" sourceLinked="0"/>
        <c:tickLblPos val="nextTo"/>
        <c:crossAx val="136720384"/>
        <c:crosses val="autoZero"/>
        <c:crossBetween val="midCat"/>
      </c:valAx>
      <c:valAx>
        <c:axId val="1367203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Failure on Demand</a:t>
                </a:r>
              </a:p>
            </c:rich>
          </c:tx>
          <c:layout/>
        </c:title>
        <c:numFmt formatCode="0.0000" sourceLinked="0"/>
        <c:tickLblPos val="nextTo"/>
        <c:crossAx val="136073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013587157027059"/>
          <c:y val="0.52381761428086471"/>
          <c:w val="0.33386754366547644"/>
          <c:h val="0.22817556322809768"/>
        </c:manualLayout>
      </c:layout>
      <c:overlay val="1"/>
      <c:spPr>
        <a:solidFill>
          <a:schemeClr val="bg1"/>
        </a:solidFill>
      </c:sp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2</xdr:row>
      <xdr:rowOff>28575</xdr:rowOff>
    </xdr:from>
    <xdr:to>
      <xdr:col>9</xdr:col>
      <xdr:colOff>66675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2</xdr:row>
      <xdr:rowOff>66675</xdr:rowOff>
    </xdr:from>
    <xdr:to>
      <xdr:col>17</xdr:col>
      <xdr:colOff>361950</xdr:colOff>
      <xdr:row>18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EU131609/Application%20Data/Microsoft/Excel/BRS-syste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3-3"/>
      <sheetName val="8-8"/>
      <sheetName val="20-20"/>
      <sheetName val="Sheet6"/>
      <sheetName val="3dplot"/>
      <sheetName val="Sheet2"/>
      <sheetName val="40-10"/>
      <sheetName val="30-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3">
            <v>11</v>
          </cell>
          <cell r="D3">
            <v>2.2262200000000001</v>
          </cell>
        </row>
        <row r="449">
          <cell r="C449">
            <v>6.6851516521261898</v>
          </cell>
          <cell r="D449">
            <v>3.4786800000000002</v>
          </cell>
        </row>
        <row r="450">
          <cell r="C450">
            <v>11.3141730474907</v>
          </cell>
          <cell r="D450">
            <v>1.4963500000000001</v>
          </cell>
        </row>
        <row r="451">
          <cell r="C451">
            <v>9.1458935558832302</v>
          </cell>
          <cell r="D451">
            <v>1.3551299999999999</v>
          </cell>
        </row>
        <row r="452">
          <cell r="C452">
            <v>4.6125138202653497</v>
          </cell>
          <cell r="D452">
            <v>12.728999999999999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19"/>
  <sheetViews>
    <sheetView topLeftCell="A659" workbookViewId="0">
      <selection activeCell="D667" sqref="D667"/>
    </sheetView>
  </sheetViews>
  <sheetFormatPr defaultRowHeight="15"/>
  <cols>
    <col min="1" max="1" width="9.140625" style="1"/>
  </cols>
  <sheetData>
    <row r="1" spans="1:2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s="1">
        <v>6.0533255846551004E-4</v>
      </c>
      <c r="B2">
        <v>11</v>
      </c>
      <c r="C2">
        <v>2.2262200000000001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22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</row>
    <row r="3" spans="1:22">
      <c r="A3" s="1">
        <v>5.6674361534636499E-4</v>
      </c>
      <c r="B3">
        <v>8.4466348857484608</v>
      </c>
      <c r="C3">
        <v>3.4084400000000001</v>
      </c>
      <c r="D3">
        <v>0.515656245310946</v>
      </c>
      <c r="E3">
        <v>1.2874272344258999</v>
      </c>
      <c r="F3">
        <v>1.6473828886119699</v>
      </c>
      <c r="G3">
        <v>1.29016415044705</v>
      </c>
      <c r="H3">
        <v>1.08083622387717</v>
      </c>
      <c r="I3">
        <v>0.98475163074204497</v>
      </c>
      <c r="J3">
        <v>1.85883959523899</v>
      </c>
      <c r="K3">
        <v>1.4309885388334</v>
      </c>
      <c r="L3" t="s">
        <v>22</v>
      </c>
      <c r="M3" t="s">
        <v>22</v>
      </c>
      <c r="N3" t="s">
        <v>32</v>
      </c>
      <c r="O3" t="s">
        <v>27</v>
      </c>
      <c r="P3" t="s">
        <v>30</v>
      </c>
      <c r="Q3" t="s">
        <v>31</v>
      </c>
      <c r="R3" t="s">
        <v>28</v>
      </c>
      <c r="S3" t="s">
        <v>30</v>
      </c>
      <c r="T3" t="s">
        <v>31</v>
      </c>
      <c r="U3" t="s">
        <v>28</v>
      </c>
      <c r="V3" t="s">
        <v>25</v>
      </c>
    </row>
    <row r="4" spans="1:22">
      <c r="A4" s="1">
        <v>4.8179671511439001E-4</v>
      </c>
      <c r="B4">
        <v>10.7992888177727</v>
      </c>
      <c r="C4">
        <v>2.1897000000000002</v>
      </c>
      <c r="D4">
        <v>1.92069201868477</v>
      </c>
      <c r="E4">
        <v>0.83265170900605201</v>
      </c>
      <c r="F4">
        <v>1.09382121363125</v>
      </c>
      <c r="G4">
        <v>1.7843968428494099</v>
      </c>
      <c r="H4">
        <v>0.80818763478323896</v>
      </c>
      <c r="I4">
        <v>1.79732485483419</v>
      </c>
      <c r="J4">
        <v>0.68252719311583299</v>
      </c>
      <c r="K4">
        <v>1.2802314175028</v>
      </c>
      <c r="L4" t="s">
        <v>22</v>
      </c>
      <c r="M4" t="s">
        <v>33</v>
      </c>
      <c r="N4" t="s">
        <v>32</v>
      </c>
      <c r="O4" t="s">
        <v>29</v>
      </c>
      <c r="P4" t="s">
        <v>27</v>
      </c>
      <c r="Q4" t="s">
        <v>25</v>
      </c>
      <c r="R4" t="s">
        <v>29</v>
      </c>
      <c r="S4" t="s">
        <v>28</v>
      </c>
      <c r="T4" t="s">
        <v>30</v>
      </c>
      <c r="U4" t="s">
        <v>28</v>
      </c>
      <c r="V4" t="s">
        <v>30</v>
      </c>
    </row>
    <row r="5" spans="1:22">
      <c r="A5" s="1">
        <v>4.8693081019002201E-4</v>
      </c>
      <c r="B5">
        <v>11.323364461746801</v>
      </c>
      <c r="C5">
        <v>4.3968100000000003</v>
      </c>
      <c r="D5">
        <v>1.36239859405036</v>
      </c>
      <c r="E5">
        <v>1.2182250024796</v>
      </c>
      <c r="F5">
        <v>1.13496341866466</v>
      </c>
      <c r="G5">
        <v>1.5717471303827</v>
      </c>
      <c r="H5">
        <v>1.88752666533333</v>
      </c>
      <c r="I5">
        <v>1.1119963101272801</v>
      </c>
      <c r="J5">
        <v>1.7202507812188901</v>
      </c>
      <c r="K5">
        <v>1.8652515028459</v>
      </c>
      <c r="L5" t="s">
        <v>33</v>
      </c>
      <c r="M5" t="s">
        <v>22</v>
      </c>
      <c r="N5" t="s">
        <v>34</v>
      </c>
      <c r="O5" t="s">
        <v>30</v>
      </c>
      <c r="P5" t="s">
        <v>26</v>
      </c>
      <c r="Q5" t="s">
        <v>28</v>
      </c>
      <c r="R5" t="s">
        <v>28</v>
      </c>
      <c r="S5" t="s">
        <v>26</v>
      </c>
      <c r="T5" t="s">
        <v>25</v>
      </c>
      <c r="U5" t="s">
        <v>24</v>
      </c>
      <c r="V5" t="s">
        <v>25</v>
      </c>
    </row>
    <row r="6" spans="1:22">
      <c r="A6" s="1">
        <v>5.8479694220581104E-4</v>
      </c>
      <c r="B6">
        <v>10.201943945815801</v>
      </c>
      <c r="C6">
        <v>5.1063499999999999</v>
      </c>
      <c r="D6">
        <v>0.89443166322518997</v>
      </c>
      <c r="E6">
        <v>1.0429598857898099</v>
      </c>
      <c r="F6">
        <v>1.8912300760789</v>
      </c>
      <c r="G6">
        <v>1.9255536549642001</v>
      </c>
      <c r="H6">
        <v>0.78986387773744604</v>
      </c>
      <c r="I6">
        <v>0.60194663290483297</v>
      </c>
      <c r="J6">
        <v>1.5499277706005801</v>
      </c>
      <c r="K6">
        <v>1.54913486409921</v>
      </c>
      <c r="L6" t="s">
        <v>22</v>
      </c>
      <c r="M6" t="s">
        <v>22</v>
      </c>
      <c r="N6" t="s">
        <v>23</v>
      </c>
      <c r="O6" t="s">
        <v>25</v>
      </c>
      <c r="P6" t="s">
        <v>30</v>
      </c>
      <c r="Q6" t="s">
        <v>24</v>
      </c>
      <c r="R6" t="s">
        <v>29</v>
      </c>
      <c r="S6" t="s">
        <v>30</v>
      </c>
      <c r="T6" t="s">
        <v>24</v>
      </c>
      <c r="U6" t="s">
        <v>27</v>
      </c>
      <c r="V6" t="s">
        <v>25</v>
      </c>
    </row>
    <row r="7" spans="1:22">
      <c r="A7" s="1">
        <v>4.7152700787633702E-4</v>
      </c>
      <c r="B7">
        <v>7.2596726489049397</v>
      </c>
      <c r="C7">
        <v>5.6872699999999998</v>
      </c>
      <c r="D7">
        <v>0.94686538241253904</v>
      </c>
      <c r="E7">
        <v>1.2925166908983401</v>
      </c>
      <c r="F7">
        <v>1.04743862089269</v>
      </c>
      <c r="G7">
        <v>1.0419639442789099</v>
      </c>
      <c r="H7">
        <v>0.925192013727694</v>
      </c>
      <c r="I7">
        <v>1.73540665928374</v>
      </c>
      <c r="J7">
        <v>1.4886408428376801</v>
      </c>
      <c r="K7">
        <v>1.0637086903945601</v>
      </c>
      <c r="L7" t="s">
        <v>22</v>
      </c>
      <c r="M7" t="s">
        <v>33</v>
      </c>
      <c r="N7" t="s">
        <v>34</v>
      </c>
      <c r="O7" t="s">
        <v>31</v>
      </c>
      <c r="P7" t="s">
        <v>25</v>
      </c>
      <c r="Q7" t="s">
        <v>29</v>
      </c>
      <c r="R7" t="s">
        <v>29</v>
      </c>
      <c r="S7" t="s">
        <v>30</v>
      </c>
      <c r="T7" t="s">
        <v>25</v>
      </c>
      <c r="U7" t="s">
        <v>25</v>
      </c>
      <c r="V7" t="s">
        <v>30</v>
      </c>
    </row>
    <row r="8" spans="1:22">
      <c r="A8" s="1">
        <v>5.6788449354039296E-4</v>
      </c>
      <c r="B8">
        <v>6.0062836998920002</v>
      </c>
      <c r="C8">
        <v>14.277900000000001</v>
      </c>
      <c r="D8">
        <v>0.82670770733227295</v>
      </c>
      <c r="E8">
        <v>1.0748309248738599</v>
      </c>
      <c r="F8">
        <v>1.2649957797534901</v>
      </c>
      <c r="G8">
        <v>1.65225544257359</v>
      </c>
      <c r="H8">
        <v>1.90006516768494</v>
      </c>
      <c r="I8">
        <v>0.52541656062469699</v>
      </c>
      <c r="J8">
        <v>0.59675323853138995</v>
      </c>
      <c r="K8">
        <v>0.83974928793236303</v>
      </c>
      <c r="L8" t="s">
        <v>22</v>
      </c>
      <c r="M8" t="s">
        <v>22</v>
      </c>
      <c r="N8" t="s">
        <v>34</v>
      </c>
      <c r="O8" t="s">
        <v>28</v>
      </c>
      <c r="P8" t="s">
        <v>27</v>
      </c>
      <c r="Q8" t="s">
        <v>31</v>
      </c>
      <c r="R8" t="s">
        <v>27</v>
      </c>
      <c r="S8" t="s">
        <v>24</v>
      </c>
      <c r="T8" t="s">
        <v>25</v>
      </c>
      <c r="U8" t="s">
        <v>25</v>
      </c>
      <c r="V8" t="s">
        <v>31</v>
      </c>
    </row>
    <row r="9" spans="1:22">
      <c r="A9" s="1">
        <v>4.6753274183353101E-4</v>
      </c>
      <c r="B9">
        <v>12.5876991565215</v>
      </c>
      <c r="C9">
        <v>1.07839</v>
      </c>
      <c r="D9">
        <v>0.52452469214226904</v>
      </c>
      <c r="E9">
        <v>1.8847236568191801</v>
      </c>
      <c r="F9">
        <v>0.61669492000893</v>
      </c>
      <c r="G9">
        <v>1.7410600685809801</v>
      </c>
      <c r="H9">
        <v>0.61731161390307199</v>
      </c>
      <c r="I9">
        <v>1.7228006055735201</v>
      </c>
      <c r="J9">
        <v>1.78935552230154</v>
      </c>
      <c r="K9">
        <v>1.64803521667757</v>
      </c>
      <c r="L9" t="s">
        <v>33</v>
      </c>
      <c r="M9" t="s">
        <v>22</v>
      </c>
      <c r="N9" t="s">
        <v>32</v>
      </c>
      <c r="O9" t="s">
        <v>24</v>
      </c>
      <c r="P9" t="s">
        <v>29</v>
      </c>
      <c r="Q9" t="s">
        <v>27</v>
      </c>
      <c r="R9" t="s">
        <v>25</v>
      </c>
      <c r="S9" t="s">
        <v>31</v>
      </c>
      <c r="T9" t="s">
        <v>27</v>
      </c>
      <c r="U9" t="s">
        <v>26</v>
      </c>
      <c r="V9" t="s">
        <v>25</v>
      </c>
    </row>
    <row r="10" spans="1:22">
      <c r="A10" s="1">
        <v>4.77801953795653E-4</v>
      </c>
      <c r="B10">
        <v>10.3430395890719</v>
      </c>
      <c r="C10">
        <v>1.3648499999999999</v>
      </c>
      <c r="D10">
        <v>0.84683019579579499</v>
      </c>
      <c r="E10">
        <v>1.42483901231177</v>
      </c>
      <c r="F10">
        <v>0.534745508812425</v>
      </c>
      <c r="G10">
        <v>1.58305122565388</v>
      </c>
      <c r="H10">
        <v>1.71721725367378</v>
      </c>
      <c r="I10">
        <v>1.91743322540488</v>
      </c>
      <c r="J10">
        <v>1.66119540513608</v>
      </c>
      <c r="K10">
        <v>1.5165358874760599</v>
      </c>
      <c r="L10" t="s">
        <v>22</v>
      </c>
      <c r="M10" t="s">
        <v>33</v>
      </c>
      <c r="N10" t="s">
        <v>34</v>
      </c>
      <c r="O10" t="s">
        <v>31</v>
      </c>
      <c r="P10" t="s">
        <v>26</v>
      </c>
      <c r="Q10" t="s">
        <v>31</v>
      </c>
      <c r="R10" t="s">
        <v>30</v>
      </c>
      <c r="S10" t="s">
        <v>29</v>
      </c>
      <c r="T10" t="s">
        <v>28</v>
      </c>
      <c r="U10" t="s">
        <v>31</v>
      </c>
      <c r="V10" t="s">
        <v>24</v>
      </c>
    </row>
    <row r="11" spans="1:22">
      <c r="A11" s="1">
        <v>4.9813538208265395E-4</v>
      </c>
      <c r="B11">
        <v>12.3318802000431</v>
      </c>
      <c r="C11">
        <v>1.78948</v>
      </c>
      <c r="D11">
        <v>1.8037476656705</v>
      </c>
      <c r="E11">
        <v>1.49587861619194</v>
      </c>
      <c r="F11">
        <v>0.65525636772985096</v>
      </c>
      <c r="G11">
        <v>1.28165939733126</v>
      </c>
      <c r="H11">
        <v>1.5861421528199999</v>
      </c>
      <c r="I11">
        <v>1.40652053454481</v>
      </c>
      <c r="J11">
        <v>1.9079356109745</v>
      </c>
      <c r="K11">
        <v>1.9649405556683099</v>
      </c>
      <c r="L11" t="s">
        <v>22</v>
      </c>
      <c r="M11" t="s">
        <v>33</v>
      </c>
      <c r="N11" t="s">
        <v>23</v>
      </c>
      <c r="O11" t="s">
        <v>27</v>
      </c>
      <c r="P11" t="s">
        <v>24</v>
      </c>
      <c r="Q11" t="s">
        <v>27</v>
      </c>
      <c r="R11" t="s">
        <v>31</v>
      </c>
      <c r="S11" t="s">
        <v>27</v>
      </c>
      <c r="T11" t="s">
        <v>28</v>
      </c>
      <c r="U11" t="s">
        <v>31</v>
      </c>
      <c r="V11" t="s">
        <v>26</v>
      </c>
    </row>
    <row r="12" spans="1:22">
      <c r="A12" s="1">
        <v>5.4963035778365899E-4</v>
      </c>
      <c r="B12">
        <v>5.6563177313908799</v>
      </c>
      <c r="C12">
        <v>5.4016900000000003</v>
      </c>
      <c r="D12">
        <v>0.96674329422161498</v>
      </c>
      <c r="E12">
        <v>0.88431824113103896</v>
      </c>
      <c r="F12">
        <v>0.70046623584596301</v>
      </c>
      <c r="G12">
        <v>1.1047899601922599</v>
      </c>
      <c r="H12">
        <v>1.8864102487713099</v>
      </c>
      <c r="I12">
        <v>0.65535538733899901</v>
      </c>
      <c r="J12">
        <v>1.7265557246699601</v>
      </c>
      <c r="K12">
        <v>0.83810120118853704</v>
      </c>
      <c r="L12" t="s">
        <v>22</v>
      </c>
      <c r="M12" t="s">
        <v>22</v>
      </c>
      <c r="N12" t="s">
        <v>34</v>
      </c>
      <c r="O12" t="s">
        <v>28</v>
      </c>
      <c r="P12" t="s">
        <v>29</v>
      </c>
      <c r="Q12" t="s">
        <v>24</v>
      </c>
      <c r="R12" t="s">
        <v>29</v>
      </c>
      <c r="S12" t="s">
        <v>24</v>
      </c>
      <c r="T12" t="s">
        <v>25</v>
      </c>
      <c r="U12" t="s">
        <v>25</v>
      </c>
      <c r="V12" t="s">
        <v>25</v>
      </c>
    </row>
    <row r="13" spans="1:22">
      <c r="A13" s="1">
        <v>5.7187745326547901E-4</v>
      </c>
      <c r="B13">
        <v>9.9418812161718808</v>
      </c>
      <c r="C13">
        <v>1.7884199999999999</v>
      </c>
      <c r="D13">
        <v>1.6243912156087099</v>
      </c>
      <c r="E13">
        <v>1.0702490054278599</v>
      </c>
      <c r="F13">
        <v>1.7498750663673199</v>
      </c>
      <c r="G13">
        <v>0.90654349057400796</v>
      </c>
      <c r="H13">
        <v>1.56547819780124</v>
      </c>
      <c r="I13">
        <v>1.52987248572405</v>
      </c>
      <c r="J13">
        <v>1.2622115125786699</v>
      </c>
      <c r="K13">
        <v>1.38752394342276</v>
      </c>
      <c r="L13" t="s">
        <v>22</v>
      </c>
      <c r="M13" t="s">
        <v>22</v>
      </c>
      <c r="N13" t="s">
        <v>34</v>
      </c>
      <c r="O13" t="s">
        <v>29</v>
      </c>
      <c r="P13" t="s">
        <v>27</v>
      </c>
      <c r="Q13" t="s">
        <v>30</v>
      </c>
      <c r="R13" t="s">
        <v>25</v>
      </c>
      <c r="S13" t="s">
        <v>27</v>
      </c>
      <c r="T13" t="s">
        <v>26</v>
      </c>
      <c r="U13" t="s">
        <v>29</v>
      </c>
      <c r="V13" t="s">
        <v>28</v>
      </c>
    </row>
    <row r="14" spans="1:22">
      <c r="A14" s="1">
        <v>5.15252051418446E-4</v>
      </c>
      <c r="B14">
        <v>11.2998527393092</v>
      </c>
      <c r="C14">
        <v>6.0453999999999999</v>
      </c>
      <c r="D14">
        <v>1.58619735241135</v>
      </c>
      <c r="E14">
        <v>1.0175816721131601</v>
      </c>
      <c r="F14">
        <v>1.8465618387706499</v>
      </c>
      <c r="G14">
        <v>0.84951187601411604</v>
      </c>
      <c r="H14">
        <v>1.1076767883039</v>
      </c>
      <c r="I14">
        <v>1.6897482027997699</v>
      </c>
      <c r="J14">
        <v>0.58368718806793896</v>
      </c>
      <c r="K14">
        <v>0.79117139990704399</v>
      </c>
      <c r="L14" t="s">
        <v>33</v>
      </c>
      <c r="M14" t="s">
        <v>22</v>
      </c>
      <c r="N14" t="s">
        <v>23</v>
      </c>
      <c r="O14" t="s">
        <v>29</v>
      </c>
      <c r="P14" t="s">
        <v>31</v>
      </c>
      <c r="Q14" t="s">
        <v>25</v>
      </c>
      <c r="R14" t="s">
        <v>25</v>
      </c>
      <c r="S14" t="s">
        <v>29</v>
      </c>
      <c r="T14" t="s">
        <v>28</v>
      </c>
      <c r="U14" t="s">
        <v>28</v>
      </c>
      <c r="V14" t="s">
        <v>24</v>
      </c>
    </row>
    <row r="15" spans="1:22">
      <c r="A15" s="1">
        <v>5.6218007522090797E-4</v>
      </c>
      <c r="B15">
        <v>8.7300199633809896</v>
      </c>
      <c r="C15">
        <v>1.17848</v>
      </c>
      <c r="D15">
        <v>1.3875568236882401</v>
      </c>
      <c r="E15">
        <v>1.33709019276871</v>
      </c>
      <c r="F15">
        <v>1.84286189016607</v>
      </c>
      <c r="G15">
        <v>1.70684005555004</v>
      </c>
      <c r="H15">
        <v>1.81791460607254</v>
      </c>
      <c r="I15">
        <v>1.7775065769821501</v>
      </c>
      <c r="J15">
        <v>1.7521927876099199</v>
      </c>
      <c r="K15">
        <v>1.84322782489615</v>
      </c>
      <c r="L15" t="s">
        <v>22</v>
      </c>
      <c r="M15" t="s">
        <v>22</v>
      </c>
      <c r="N15" t="s">
        <v>34</v>
      </c>
      <c r="O15" t="s">
        <v>25</v>
      </c>
      <c r="P15" t="s">
        <v>28</v>
      </c>
      <c r="Q15" t="s">
        <v>28</v>
      </c>
      <c r="R15" t="s">
        <v>29</v>
      </c>
      <c r="S15" t="s">
        <v>31</v>
      </c>
      <c r="T15" t="s">
        <v>27</v>
      </c>
      <c r="U15" t="s">
        <v>27</v>
      </c>
      <c r="V15" t="s">
        <v>31</v>
      </c>
    </row>
    <row r="16" spans="1:22">
      <c r="A16" s="1">
        <v>4.8750181280643402E-4</v>
      </c>
      <c r="B16">
        <v>12.4373719065852</v>
      </c>
      <c r="C16">
        <v>2.5239500000000001</v>
      </c>
      <c r="D16">
        <v>1.4286118536413499</v>
      </c>
      <c r="E16">
        <v>0.73391770729813699</v>
      </c>
      <c r="F16">
        <v>0.79801341932074299</v>
      </c>
      <c r="G16">
        <v>1.8487672403473601</v>
      </c>
      <c r="H16">
        <v>1.8547787076518201</v>
      </c>
      <c r="I16">
        <v>1.54763298750684</v>
      </c>
      <c r="J16">
        <v>1.02228566475345</v>
      </c>
      <c r="K16">
        <v>1.60577602122422</v>
      </c>
      <c r="L16" t="s">
        <v>22</v>
      </c>
      <c r="M16" t="s">
        <v>33</v>
      </c>
      <c r="N16" t="s">
        <v>32</v>
      </c>
      <c r="O16" t="s">
        <v>26</v>
      </c>
      <c r="P16" t="s">
        <v>29</v>
      </c>
      <c r="Q16" t="s">
        <v>31</v>
      </c>
      <c r="R16" t="s">
        <v>25</v>
      </c>
      <c r="S16" t="s">
        <v>28</v>
      </c>
      <c r="T16" t="s">
        <v>24</v>
      </c>
      <c r="U16" t="s">
        <v>27</v>
      </c>
      <c r="V16" t="s">
        <v>26</v>
      </c>
    </row>
    <row r="17" spans="1:22">
      <c r="A17" s="1">
        <v>4.3900960512621701E-4</v>
      </c>
      <c r="B17">
        <v>11.234512219553601</v>
      </c>
      <c r="C17">
        <v>3.3514699999999999</v>
      </c>
      <c r="D17">
        <v>1.5410496364880999</v>
      </c>
      <c r="E17">
        <v>1.65455057738553</v>
      </c>
      <c r="F17">
        <v>1.0557819708042</v>
      </c>
      <c r="G17">
        <v>1.71300803287882</v>
      </c>
      <c r="H17">
        <v>0.62958563521650801</v>
      </c>
      <c r="I17">
        <v>0.72460094319575596</v>
      </c>
      <c r="J17">
        <v>1.9246725793824899</v>
      </c>
      <c r="K17">
        <v>1.035962035659</v>
      </c>
      <c r="L17" t="s">
        <v>33</v>
      </c>
      <c r="M17" t="s">
        <v>22</v>
      </c>
      <c r="N17" t="s">
        <v>32</v>
      </c>
      <c r="O17" t="s">
        <v>29</v>
      </c>
      <c r="P17" t="s">
        <v>29</v>
      </c>
      <c r="Q17" t="s">
        <v>29</v>
      </c>
      <c r="R17" t="s">
        <v>24</v>
      </c>
      <c r="S17" t="s">
        <v>26</v>
      </c>
      <c r="T17" t="s">
        <v>29</v>
      </c>
      <c r="U17" t="s">
        <v>28</v>
      </c>
      <c r="V17" t="s">
        <v>26</v>
      </c>
    </row>
    <row r="18" spans="1:22">
      <c r="A18" s="1">
        <v>5.1810423439835297E-4</v>
      </c>
      <c r="B18">
        <v>10.858677222568399</v>
      </c>
      <c r="C18">
        <v>7.1409000000000002</v>
      </c>
      <c r="D18">
        <v>0.78852807123368596</v>
      </c>
      <c r="E18">
        <v>1.11584564893879</v>
      </c>
      <c r="F18">
        <v>1.72027727280945</v>
      </c>
      <c r="G18">
        <v>0.73164607502302903</v>
      </c>
      <c r="H18">
        <v>1.49095635620323</v>
      </c>
      <c r="I18">
        <v>0.65171998622209704</v>
      </c>
      <c r="J18">
        <v>0.73170107116967598</v>
      </c>
      <c r="K18">
        <v>1.7885718166224001</v>
      </c>
      <c r="L18" t="s">
        <v>22</v>
      </c>
      <c r="M18" t="s">
        <v>33</v>
      </c>
      <c r="N18" t="s">
        <v>23</v>
      </c>
      <c r="O18" t="s">
        <v>31</v>
      </c>
      <c r="P18" t="s">
        <v>24</v>
      </c>
      <c r="Q18" t="s">
        <v>30</v>
      </c>
      <c r="R18" t="s">
        <v>26</v>
      </c>
      <c r="S18" t="s">
        <v>29</v>
      </c>
      <c r="T18" t="s">
        <v>25</v>
      </c>
      <c r="U18" t="s">
        <v>29</v>
      </c>
      <c r="V18" t="s">
        <v>31</v>
      </c>
    </row>
    <row r="19" spans="1:22">
      <c r="A19" s="1">
        <v>3.5120484078343602E-4</v>
      </c>
      <c r="B19">
        <v>10.6706472085169</v>
      </c>
      <c r="C19">
        <v>7.9543200000000001</v>
      </c>
      <c r="D19">
        <v>0.74429783454140397</v>
      </c>
      <c r="E19">
        <v>0.86168717885507895</v>
      </c>
      <c r="F19">
        <v>1.6185165539252799</v>
      </c>
      <c r="G19">
        <v>1.9123907793978601</v>
      </c>
      <c r="H19">
        <v>1.8848595913291</v>
      </c>
      <c r="I19">
        <v>1.9338132024286401</v>
      </c>
      <c r="J19">
        <v>1.5612860498660901</v>
      </c>
      <c r="K19">
        <v>1.2427392498379399</v>
      </c>
      <c r="L19" t="s">
        <v>33</v>
      </c>
      <c r="M19" t="s">
        <v>33</v>
      </c>
      <c r="N19" t="s">
        <v>32</v>
      </c>
      <c r="O19" t="s">
        <v>24</v>
      </c>
      <c r="P19" t="s">
        <v>24</v>
      </c>
      <c r="Q19" t="s">
        <v>25</v>
      </c>
      <c r="R19" t="s">
        <v>28</v>
      </c>
      <c r="S19" t="s">
        <v>31</v>
      </c>
      <c r="T19" t="s">
        <v>30</v>
      </c>
      <c r="U19" t="s">
        <v>24</v>
      </c>
      <c r="V19" t="s">
        <v>26</v>
      </c>
    </row>
    <row r="20" spans="1:22">
      <c r="A20" s="1">
        <v>4.0141322604914098E-4</v>
      </c>
      <c r="B20">
        <v>9.9381476481872397</v>
      </c>
      <c r="C20">
        <v>7.7170199999999998</v>
      </c>
      <c r="D20">
        <v>1.7341637144198301</v>
      </c>
      <c r="E20">
        <v>1.6116707280607301</v>
      </c>
      <c r="F20">
        <v>1.4708716800839099</v>
      </c>
      <c r="G20">
        <v>0.64786729692561495</v>
      </c>
      <c r="H20">
        <v>1.5498140762642501</v>
      </c>
      <c r="I20">
        <v>1.9701841772209401</v>
      </c>
      <c r="J20">
        <v>1.7816703236345699</v>
      </c>
      <c r="K20">
        <v>1.4735742286971301</v>
      </c>
      <c r="L20" t="s">
        <v>33</v>
      </c>
      <c r="M20" t="s">
        <v>33</v>
      </c>
      <c r="N20" t="s">
        <v>34</v>
      </c>
      <c r="O20" t="s">
        <v>31</v>
      </c>
      <c r="P20" t="s">
        <v>27</v>
      </c>
      <c r="Q20" t="s">
        <v>29</v>
      </c>
      <c r="R20" t="s">
        <v>28</v>
      </c>
      <c r="S20" t="s">
        <v>25</v>
      </c>
      <c r="T20" t="s">
        <v>24</v>
      </c>
      <c r="U20" t="s">
        <v>27</v>
      </c>
      <c r="V20" t="s">
        <v>29</v>
      </c>
    </row>
    <row r="21" spans="1:22">
      <c r="A21" s="1">
        <v>6.2016324996783101E-4</v>
      </c>
      <c r="B21">
        <v>12.865861568418699</v>
      </c>
      <c r="C21">
        <v>1.4416800000000001</v>
      </c>
      <c r="D21">
        <v>1.3688484995961301</v>
      </c>
      <c r="E21">
        <v>1.5140388880696301</v>
      </c>
      <c r="F21">
        <v>0.71774081006798396</v>
      </c>
      <c r="G21">
        <v>1.18075807594729</v>
      </c>
      <c r="H21">
        <v>1.9127930891240299</v>
      </c>
      <c r="I21">
        <v>1.12292990867808</v>
      </c>
      <c r="J21">
        <v>1.4859830493861901</v>
      </c>
      <c r="K21">
        <v>1.4034399662954</v>
      </c>
      <c r="L21" t="s">
        <v>22</v>
      </c>
      <c r="M21" t="s">
        <v>22</v>
      </c>
      <c r="N21" t="s">
        <v>23</v>
      </c>
      <c r="O21" t="s">
        <v>29</v>
      </c>
      <c r="P21" t="s">
        <v>30</v>
      </c>
      <c r="Q21" t="s">
        <v>24</v>
      </c>
      <c r="R21" t="s">
        <v>25</v>
      </c>
      <c r="S21" t="s">
        <v>26</v>
      </c>
      <c r="T21" t="s">
        <v>26</v>
      </c>
      <c r="U21" t="s">
        <v>26</v>
      </c>
      <c r="V21" t="s">
        <v>27</v>
      </c>
    </row>
    <row r="22" spans="1:22">
      <c r="A22" s="1">
        <v>5.8650835295515004E-4</v>
      </c>
      <c r="B22">
        <v>9.2020547449608205</v>
      </c>
      <c r="C22">
        <v>5.79183</v>
      </c>
      <c r="D22">
        <v>1.4661734334135501</v>
      </c>
      <c r="E22">
        <v>0.63276086872284198</v>
      </c>
      <c r="F22">
        <v>1.3868651091359401</v>
      </c>
      <c r="G22">
        <v>1.5356167738409101</v>
      </c>
      <c r="H22">
        <v>1.95755384251675</v>
      </c>
      <c r="I22">
        <v>1.38984858339817</v>
      </c>
      <c r="J22">
        <v>0.81339942857040703</v>
      </c>
      <c r="K22">
        <v>0.55904146911875996</v>
      </c>
      <c r="L22" t="s">
        <v>22</v>
      </c>
      <c r="M22" t="s">
        <v>22</v>
      </c>
      <c r="N22" t="s">
        <v>23</v>
      </c>
      <c r="O22" t="s">
        <v>24</v>
      </c>
      <c r="P22" t="s">
        <v>29</v>
      </c>
      <c r="Q22" t="s">
        <v>24</v>
      </c>
      <c r="R22" t="s">
        <v>26</v>
      </c>
      <c r="S22" t="s">
        <v>28</v>
      </c>
      <c r="T22" t="s">
        <v>26</v>
      </c>
      <c r="U22" t="s">
        <v>29</v>
      </c>
      <c r="V22" t="s">
        <v>24</v>
      </c>
    </row>
    <row r="23" spans="1:22">
      <c r="A23" s="1">
        <v>3.9913093068399898E-4</v>
      </c>
      <c r="B23">
        <v>10.060529815309801</v>
      </c>
      <c r="C23">
        <v>1.79891</v>
      </c>
      <c r="D23">
        <v>1.21200473165721</v>
      </c>
      <c r="E23">
        <v>1.0553614860445499</v>
      </c>
      <c r="F23">
        <v>0.84402849470313701</v>
      </c>
      <c r="G23">
        <v>1.53494698607202</v>
      </c>
      <c r="H23">
        <v>1.1629900830108599</v>
      </c>
      <c r="I23">
        <v>0.80484165694182697</v>
      </c>
      <c r="J23">
        <v>1.2549596164275101</v>
      </c>
      <c r="K23">
        <v>1.2636046350963099</v>
      </c>
      <c r="L23" t="s">
        <v>33</v>
      </c>
      <c r="M23" t="s">
        <v>33</v>
      </c>
      <c r="N23" t="s">
        <v>32</v>
      </c>
      <c r="O23" t="s">
        <v>31</v>
      </c>
      <c r="P23" t="s">
        <v>30</v>
      </c>
      <c r="Q23" t="s">
        <v>28</v>
      </c>
      <c r="R23" t="s">
        <v>29</v>
      </c>
      <c r="S23" t="s">
        <v>27</v>
      </c>
      <c r="T23" t="s">
        <v>26</v>
      </c>
      <c r="U23" t="s">
        <v>29</v>
      </c>
      <c r="V23" t="s">
        <v>31</v>
      </c>
    </row>
    <row r="24" spans="1:22">
      <c r="A24" s="1">
        <v>4.3772177541590002E-4</v>
      </c>
      <c r="B24">
        <v>11.741985252534599</v>
      </c>
      <c r="C24">
        <v>4.3639999999999999</v>
      </c>
      <c r="D24">
        <v>1.83245601086235</v>
      </c>
      <c r="E24">
        <v>1.0591022106708901</v>
      </c>
      <c r="F24">
        <v>1.40100508153964</v>
      </c>
      <c r="G24">
        <v>1.15455476779758</v>
      </c>
      <c r="H24">
        <v>0.621615463661221</v>
      </c>
      <c r="I24">
        <v>1.2088918918400799</v>
      </c>
      <c r="J24">
        <v>1.1918202202544801</v>
      </c>
      <c r="K24">
        <v>0.540533708419357</v>
      </c>
      <c r="L24" t="s">
        <v>33</v>
      </c>
      <c r="M24" t="s">
        <v>33</v>
      </c>
      <c r="N24" t="s">
        <v>23</v>
      </c>
      <c r="O24" t="s">
        <v>26</v>
      </c>
      <c r="P24" t="s">
        <v>27</v>
      </c>
      <c r="Q24" t="s">
        <v>28</v>
      </c>
      <c r="R24" t="s">
        <v>26</v>
      </c>
      <c r="S24" t="s">
        <v>29</v>
      </c>
      <c r="T24" t="s">
        <v>29</v>
      </c>
      <c r="U24" t="s">
        <v>30</v>
      </c>
      <c r="V24" t="s">
        <v>24</v>
      </c>
    </row>
    <row r="25" spans="1:22">
      <c r="A25" s="1">
        <v>4.7552093742109198E-4</v>
      </c>
      <c r="B25">
        <v>8.9100201443866798</v>
      </c>
      <c r="C25">
        <v>10.7996</v>
      </c>
      <c r="D25">
        <v>1.19536295071818</v>
      </c>
      <c r="E25">
        <v>1.39457139277764</v>
      </c>
      <c r="F25">
        <v>0.55098285424718196</v>
      </c>
      <c r="G25">
        <v>0.86728247663679103</v>
      </c>
      <c r="H25">
        <v>1.2963918627845199</v>
      </c>
      <c r="I25">
        <v>0.99826738486533595</v>
      </c>
      <c r="J25">
        <v>1.3703871498287299</v>
      </c>
      <c r="K25">
        <v>1.6278795198074101</v>
      </c>
      <c r="L25" t="s">
        <v>22</v>
      </c>
      <c r="M25" t="s">
        <v>33</v>
      </c>
      <c r="N25" t="s">
        <v>32</v>
      </c>
      <c r="O25" t="s">
        <v>30</v>
      </c>
      <c r="P25" t="s">
        <v>29</v>
      </c>
      <c r="Q25" t="s">
        <v>28</v>
      </c>
      <c r="R25" t="s">
        <v>30</v>
      </c>
      <c r="S25" t="s">
        <v>24</v>
      </c>
      <c r="T25" t="s">
        <v>30</v>
      </c>
      <c r="U25" t="s">
        <v>28</v>
      </c>
      <c r="V25" t="s">
        <v>31</v>
      </c>
    </row>
    <row r="26" spans="1:22">
      <c r="A26" s="1">
        <v>4.9528480487537297E-4</v>
      </c>
      <c r="B26">
        <v>12.5013574431729</v>
      </c>
      <c r="C26">
        <v>5.8633699999999997</v>
      </c>
      <c r="D26">
        <v>1.20817326128368</v>
      </c>
      <c r="E26">
        <v>0.71016882363938805</v>
      </c>
      <c r="F26">
        <v>0.72446046995591395</v>
      </c>
      <c r="G26">
        <v>1.80781293522649</v>
      </c>
      <c r="H26">
        <v>1.4518671242032</v>
      </c>
      <c r="I26">
        <v>0.84053898893192702</v>
      </c>
      <c r="J26">
        <v>0.78407679764208205</v>
      </c>
      <c r="K26">
        <v>1.3233352988201199</v>
      </c>
      <c r="L26" t="s">
        <v>22</v>
      </c>
      <c r="M26" t="s">
        <v>33</v>
      </c>
      <c r="N26" t="s">
        <v>23</v>
      </c>
      <c r="O26" t="s">
        <v>25</v>
      </c>
      <c r="P26" t="s">
        <v>29</v>
      </c>
      <c r="Q26" t="s">
        <v>29</v>
      </c>
      <c r="R26" t="s">
        <v>24</v>
      </c>
      <c r="S26" t="s">
        <v>30</v>
      </c>
      <c r="T26" t="s">
        <v>27</v>
      </c>
      <c r="U26" t="s">
        <v>31</v>
      </c>
      <c r="V26" t="s">
        <v>25</v>
      </c>
    </row>
    <row r="27" spans="1:22">
      <c r="A27" s="1">
        <v>6.0019854500703497E-4</v>
      </c>
      <c r="B27">
        <v>10.605784813626499</v>
      </c>
      <c r="C27">
        <v>2.5805099999999999</v>
      </c>
      <c r="D27">
        <v>0.67402317948550705</v>
      </c>
      <c r="E27">
        <v>0.571472156409494</v>
      </c>
      <c r="F27">
        <v>1.1481388338580201</v>
      </c>
      <c r="G27">
        <v>1.5790808797731199</v>
      </c>
      <c r="H27">
        <v>0.81948935342308804</v>
      </c>
      <c r="I27">
        <v>1.8747303279929499</v>
      </c>
      <c r="J27">
        <v>1.8135804106773601</v>
      </c>
      <c r="K27">
        <v>0.51210064829593305</v>
      </c>
      <c r="L27" t="s">
        <v>22</v>
      </c>
      <c r="M27" t="s">
        <v>22</v>
      </c>
      <c r="N27" t="s">
        <v>23</v>
      </c>
      <c r="O27" t="s">
        <v>26</v>
      </c>
      <c r="P27" t="s">
        <v>24</v>
      </c>
      <c r="Q27" t="s">
        <v>29</v>
      </c>
      <c r="R27" t="s">
        <v>26</v>
      </c>
      <c r="S27" t="s">
        <v>28</v>
      </c>
      <c r="T27" t="s">
        <v>25</v>
      </c>
      <c r="U27" t="s">
        <v>28</v>
      </c>
      <c r="V27" t="s">
        <v>30</v>
      </c>
    </row>
    <row r="28" spans="1:22">
      <c r="A28" s="1">
        <v>4.0027229329231401E-4</v>
      </c>
      <c r="B28">
        <v>9.7932023680301405</v>
      </c>
      <c r="C28">
        <v>3.5618500000000002</v>
      </c>
      <c r="D28">
        <v>1.08358942122826</v>
      </c>
      <c r="E28">
        <v>1.5400882961495499</v>
      </c>
      <c r="F28">
        <v>0.72689451227622603</v>
      </c>
      <c r="G28">
        <v>0.66609152269801897</v>
      </c>
      <c r="H28">
        <v>1.7895368378499099</v>
      </c>
      <c r="I28">
        <v>1.00582601388434</v>
      </c>
      <c r="J28">
        <v>1.60932212312238</v>
      </c>
      <c r="K28">
        <v>0.89411100483192196</v>
      </c>
      <c r="L28" t="s">
        <v>33</v>
      </c>
      <c r="M28" t="s">
        <v>33</v>
      </c>
      <c r="N28" t="s">
        <v>32</v>
      </c>
      <c r="O28" t="s">
        <v>31</v>
      </c>
      <c r="P28" t="s">
        <v>24</v>
      </c>
      <c r="Q28" t="s">
        <v>26</v>
      </c>
      <c r="R28" t="s">
        <v>27</v>
      </c>
      <c r="S28" t="s">
        <v>27</v>
      </c>
      <c r="T28" t="s">
        <v>25</v>
      </c>
      <c r="U28" t="s">
        <v>29</v>
      </c>
      <c r="V28" t="s">
        <v>29</v>
      </c>
    </row>
    <row r="29" spans="1:22">
      <c r="A29" s="1">
        <v>5.2209772711020398E-4</v>
      </c>
      <c r="B29">
        <v>12.702863994775001</v>
      </c>
      <c r="C29">
        <v>2.6707299999999998</v>
      </c>
      <c r="D29">
        <v>1.0370649826517799</v>
      </c>
      <c r="E29">
        <v>0.92844451820454199</v>
      </c>
      <c r="F29">
        <v>1.6719868921582299</v>
      </c>
      <c r="G29">
        <v>1.1648582169592201</v>
      </c>
      <c r="H29">
        <v>1.3615237638497499</v>
      </c>
      <c r="I29">
        <v>1.7598245616953601</v>
      </c>
      <c r="J29">
        <v>0.97041696275075395</v>
      </c>
      <c r="K29">
        <v>1.53407815905706</v>
      </c>
      <c r="L29" t="s">
        <v>33</v>
      </c>
      <c r="M29" t="s">
        <v>22</v>
      </c>
      <c r="N29" t="s">
        <v>23</v>
      </c>
      <c r="O29" t="s">
        <v>26</v>
      </c>
      <c r="P29" t="s">
        <v>27</v>
      </c>
      <c r="Q29" t="s">
        <v>27</v>
      </c>
      <c r="R29" t="s">
        <v>30</v>
      </c>
      <c r="S29" t="s">
        <v>31</v>
      </c>
      <c r="T29" t="s">
        <v>29</v>
      </c>
      <c r="U29" t="s">
        <v>28</v>
      </c>
      <c r="V29" t="s">
        <v>26</v>
      </c>
    </row>
    <row r="30" spans="1:22">
      <c r="A30" s="1">
        <v>4.5555534344099403E-4</v>
      </c>
      <c r="B30">
        <v>10.8321363622733</v>
      </c>
      <c r="C30">
        <v>8.5933799999999998</v>
      </c>
      <c r="D30">
        <v>0.65654968828859595</v>
      </c>
      <c r="E30">
        <v>1.24340268420599</v>
      </c>
      <c r="F30">
        <v>1.02335164895504</v>
      </c>
      <c r="G30">
        <v>1.72257361214048</v>
      </c>
      <c r="H30">
        <v>1.6419610590892699</v>
      </c>
      <c r="I30">
        <v>1.64072343471071</v>
      </c>
      <c r="J30">
        <v>1.44877275101326</v>
      </c>
      <c r="K30">
        <v>0.84145017967620095</v>
      </c>
      <c r="L30" t="s">
        <v>22</v>
      </c>
      <c r="M30" t="s">
        <v>33</v>
      </c>
      <c r="N30" t="s">
        <v>32</v>
      </c>
      <c r="O30" t="s">
        <v>24</v>
      </c>
      <c r="P30" t="s">
        <v>27</v>
      </c>
      <c r="Q30" t="s">
        <v>30</v>
      </c>
      <c r="R30" t="s">
        <v>24</v>
      </c>
      <c r="S30" t="s">
        <v>25</v>
      </c>
      <c r="T30" t="s">
        <v>26</v>
      </c>
      <c r="U30" t="s">
        <v>27</v>
      </c>
      <c r="V30" t="s">
        <v>27</v>
      </c>
    </row>
    <row r="31" spans="1:22">
      <c r="A31" s="1">
        <v>4.8578853201330902E-4</v>
      </c>
      <c r="B31">
        <v>10.983637988819099</v>
      </c>
      <c r="C31">
        <v>12.9041</v>
      </c>
      <c r="D31">
        <v>0.50709803433800804</v>
      </c>
      <c r="E31">
        <v>1.75431755269509</v>
      </c>
      <c r="F31">
        <v>0.80942327226580801</v>
      </c>
      <c r="G31">
        <v>0.89155643909113402</v>
      </c>
      <c r="H31">
        <v>0.61169330022690505</v>
      </c>
      <c r="I31">
        <v>1.9343997727231399</v>
      </c>
      <c r="J31">
        <v>1.6842332908800099</v>
      </c>
      <c r="K31">
        <v>1.4796336520172799</v>
      </c>
      <c r="L31" t="s">
        <v>33</v>
      </c>
      <c r="M31" t="s">
        <v>22</v>
      </c>
      <c r="N31" t="s">
        <v>32</v>
      </c>
      <c r="O31" t="s">
        <v>26</v>
      </c>
      <c r="P31" t="s">
        <v>24</v>
      </c>
      <c r="Q31" t="s">
        <v>29</v>
      </c>
      <c r="R31" t="s">
        <v>28</v>
      </c>
      <c r="S31" t="s">
        <v>30</v>
      </c>
      <c r="T31" t="s">
        <v>27</v>
      </c>
      <c r="U31" t="s">
        <v>24</v>
      </c>
      <c r="V31" t="s">
        <v>27</v>
      </c>
    </row>
    <row r="32" spans="1:22">
      <c r="A32" s="1">
        <v>3.8372659691521201E-4</v>
      </c>
      <c r="B32">
        <v>10.9957481162863</v>
      </c>
      <c r="C32">
        <v>1.97749</v>
      </c>
      <c r="D32">
        <v>0.68958925695714401</v>
      </c>
      <c r="E32">
        <v>1.1367175089956301</v>
      </c>
      <c r="F32">
        <v>1.7468561689152</v>
      </c>
      <c r="G32">
        <v>1.9755263344285401</v>
      </c>
      <c r="H32">
        <v>1.44705884698979</v>
      </c>
      <c r="I32">
        <v>1.40870356664757</v>
      </c>
      <c r="J32">
        <v>0.82422236320849096</v>
      </c>
      <c r="K32">
        <v>0.60142166680040998</v>
      </c>
      <c r="L32" t="s">
        <v>33</v>
      </c>
      <c r="M32" t="s">
        <v>33</v>
      </c>
      <c r="N32" t="s">
        <v>32</v>
      </c>
      <c r="O32" t="s">
        <v>25</v>
      </c>
      <c r="P32" t="s">
        <v>29</v>
      </c>
      <c r="Q32" t="s">
        <v>28</v>
      </c>
      <c r="R32" t="s">
        <v>24</v>
      </c>
      <c r="S32" t="s">
        <v>31</v>
      </c>
      <c r="T32" t="s">
        <v>28</v>
      </c>
      <c r="U32" t="s">
        <v>30</v>
      </c>
      <c r="V32" t="s">
        <v>31</v>
      </c>
    </row>
    <row r="33" spans="1:22">
      <c r="A33" s="1">
        <v>6.0076891324156701E-4</v>
      </c>
      <c r="B33">
        <v>9.4307265493496004</v>
      </c>
      <c r="C33">
        <v>5.6054399999999998</v>
      </c>
      <c r="D33">
        <v>1.7760482921851299</v>
      </c>
      <c r="E33">
        <v>0.97817456338444198</v>
      </c>
      <c r="F33">
        <v>0.70092956727199096</v>
      </c>
      <c r="G33">
        <v>0.59966626089823305</v>
      </c>
      <c r="H33">
        <v>1.7308805664416</v>
      </c>
      <c r="I33">
        <v>0.89807692714114795</v>
      </c>
      <c r="J33">
        <v>1.4210755913533299</v>
      </c>
      <c r="K33">
        <v>1.4441006608837299</v>
      </c>
      <c r="L33" t="s">
        <v>22</v>
      </c>
      <c r="M33" t="s">
        <v>22</v>
      </c>
      <c r="N33" t="s">
        <v>23</v>
      </c>
      <c r="O33" t="s">
        <v>25</v>
      </c>
      <c r="P33" t="s">
        <v>30</v>
      </c>
      <c r="Q33" t="s">
        <v>26</v>
      </c>
      <c r="R33" t="s">
        <v>29</v>
      </c>
      <c r="S33" t="s">
        <v>25</v>
      </c>
      <c r="T33" t="s">
        <v>28</v>
      </c>
      <c r="U33" t="s">
        <v>25</v>
      </c>
      <c r="V33" t="s">
        <v>31</v>
      </c>
    </row>
    <row r="34" spans="1:22">
      <c r="A34" s="1">
        <v>3.7973256765022601E-4</v>
      </c>
      <c r="B34">
        <v>9.7254143150209895</v>
      </c>
      <c r="C34">
        <v>1.9944599999999999</v>
      </c>
      <c r="D34">
        <v>1.5881200249321701</v>
      </c>
      <c r="E34">
        <v>1.44261666669388</v>
      </c>
      <c r="F34">
        <v>1.1074045923351801</v>
      </c>
      <c r="G34">
        <v>0.94348227781001404</v>
      </c>
      <c r="H34">
        <v>0.55709656116724604</v>
      </c>
      <c r="I34">
        <v>1.89169762945866</v>
      </c>
      <c r="J34">
        <v>1.73321560177644</v>
      </c>
      <c r="K34">
        <v>1.4605964105023499</v>
      </c>
      <c r="L34" t="s">
        <v>33</v>
      </c>
      <c r="M34" t="s">
        <v>33</v>
      </c>
      <c r="N34" t="s">
        <v>32</v>
      </c>
      <c r="O34" t="s">
        <v>26</v>
      </c>
      <c r="P34" t="s">
        <v>24</v>
      </c>
      <c r="Q34" t="s">
        <v>27</v>
      </c>
      <c r="R34" t="s">
        <v>29</v>
      </c>
      <c r="S34" t="s">
        <v>24</v>
      </c>
      <c r="T34" t="s">
        <v>27</v>
      </c>
      <c r="U34" t="s">
        <v>26</v>
      </c>
      <c r="V34" t="s">
        <v>27</v>
      </c>
    </row>
    <row r="35" spans="1:22">
      <c r="A35" s="1">
        <v>5.1924372056222302E-4</v>
      </c>
      <c r="B35">
        <v>10.053693668095899</v>
      </c>
      <c r="C35">
        <v>9.3352900000000005</v>
      </c>
      <c r="D35">
        <v>0.56480182519886701</v>
      </c>
      <c r="E35">
        <v>0.73723995420907595</v>
      </c>
      <c r="F35">
        <v>0.58285239801058697</v>
      </c>
      <c r="G35">
        <v>1.1276830508037901</v>
      </c>
      <c r="H35">
        <v>0.894287417138247</v>
      </c>
      <c r="I35">
        <v>0.61566427520607103</v>
      </c>
      <c r="J35">
        <v>0.909469296033526</v>
      </c>
      <c r="K35">
        <v>1.4336889232480501</v>
      </c>
      <c r="L35" t="s">
        <v>33</v>
      </c>
      <c r="M35" t="s">
        <v>22</v>
      </c>
      <c r="N35" t="s">
        <v>23</v>
      </c>
      <c r="O35" t="s">
        <v>28</v>
      </c>
      <c r="P35" t="s">
        <v>29</v>
      </c>
      <c r="Q35" t="s">
        <v>26</v>
      </c>
      <c r="R35" t="s">
        <v>31</v>
      </c>
      <c r="S35" t="s">
        <v>29</v>
      </c>
      <c r="T35" t="s">
        <v>27</v>
      </c>
      <c r="U35" t="s">
        <v>29</v>
      </c>
      <c r="V35" t="s">
        <v>28</v>
      </c>
    </row>
    <row r="36" spans="1:22">
      <c r="A36" s="1">
        <v>5.2494826814131201E-4</v>
      </c>
      <c r="B36">
        <v>10.8598154235065</v>
      </c>
      <c r="C36">
        <v>4.1395999999999997</v>
      </c>
      <c r="D36">
        <v>1.28455110733338</v>
      </c>
      <c r="E36">
        <v>0.88800380342393403</v>
      </c>
      <c r="F36">
        <v>0.65075003489884997</v>
      </c>
      <c r="G36">
        <v>1.8343194446435001</v>
      </c>
      <c r="H36">
        <v>1.8524365180042399</v>
      </c>
      <c r="I36">
        <v>1.4164182009952599</v>
      </c>
      <c r="J36">
        <v>0.675910788047421</v>
      </c>
      <c r="K36">
        <v>1.46862506717954</v>
      </c>
      <c r="L36" t="s">
        <v>33</v>
      </c>
      <c r="M36" t="s">
        <v>22</v>
      </c>
      <c r="N36" t="s">
        <v>23</v>
      </c>
      <c r="O36" t="s">
        <v>27</v>
      </c>
      <c r="P36" t="s">
        <v>30</v>
      </c>
      <c r="Q36" t="s">
        <v>28</v>
      </c>
      <c r="R36" t="s">
        <v>25</v>
      </c>
      <c r="S36" t="s">
        <v>25</v>
      </c>
      <c r="T36" t="s">
        <v>31</v>
      </c>
      <c r="U36" t="s">
        <v>27</v>
      </c>
      <c r="V36" t="s">
        <v>31</v>
      </c>
    </row>
    <row r="37" spans="1:22">
      <c r="A37" s="1">
        <v>5.3008286852396203E-4</v>
      </c>
      <c r="B37">
        <v>13.397709405062299</v>
      </c>
      <c r="C37">
        <v>1.30881</v>
      </c>
      <c r="D37">
        <v>1.1646389995897599</v>
      </c>
      <c r="E37">
        <v>1.6610275237102901</v>
      </c>
      <c r="F37">
        <v>1.55106210795743</v>
      </c>
      <c r="G37">
        <v>1.8044964854967001</v>
      </c>
      <c r="H37">
        <v>1.16638551103034</v>
      </c>
      <c r="I37">
        <v>1.88630318921889</v>
      </c>
      <c r="J37">
        <v>1.7111263009880899</v>
      </c>
      <c r="K37">
        <v>1.8909762503605101</v>
      </c>
      <c r="L37" t="s">
        <v>22</v>
      </c>
      <c r="M37" t="s">
        <v>33</v>
      </c>
      <c r="N37" t="s">
        <v>23</v>
      </c>
      <c r="O37" t="s">
        <v>26</v>
      </c>
      <c r="P37" t="s">
        <v>31</v>
      </c>
      <c r="Q37" t="s">
        <v>29</v>
      </c>
      <c r="R37" t="s">
        <v>30</v>
      </c>
      <c r="S37" t="s">
        <v>24</v>
      </c>
      <c r="T37" t="s">
        <v>31</v>
      </c>
      <c r="U37" t="s">
        <v>28</v>
      </c>
      <c r="V37" t="s">
        <v>24</v>
      </c>
    </row>
    <row r="38" spans="1:22">
      <c r="A38" s="1">
        <v>5.4905983989395003E-4</v>
      </c>
      <c r="B38">
        <v>8.4414677780512708</v>
      </c>
      <c r="C38">
        <v>2.1791100000000001</v>
      </c>
      <c r="D38">
        <v>1.5014139608044399</v>
      </c>
      <c r="E38">
        <v>1.0756654889078101</v>
      </c>
      <c r="F38">
        <v>1.4897295388823399</v>
      </c>
      <c r="G38">
        <v>1.56762807225228</v>
      </c>
      <c r="H38">
        <v>0.78489889812890201</v>
      </c>
      <c r="I38">
        <v>1.93941239136453</v>
      </c>
      <c r="J38">
        <v>0.51186135795782195</v>
      </c>
      <c r="K38">
        <v>1.15101407973905</v>
      </c>
      <c r="L38" t="s">
        <v>22</v>
      </c>
      <c r="M38" t="s">
        <v>22</v>
      </c>
      <c r="N38" t="s">
        <v>32</v>
      </c>
      <c r="O38" t="s">
        <v>29</v>
      </c>
      <c r="P38" t="s">
        <v>29</v>
      </c>
      <c r="Q38" t="s">
        <v>31</v>
      </c>
      <c r="R38" t="s">
        <v>25</v>
      </c>
      <c r="S38" t="s">
        <v>24</v>
      </c>
      <c r="T38" t="s">
        <v>30</v>
      </c>
      <c r="U38" t="s">
        <v>26</v>
      </c>
      <c r="V38" t="s">
        <v>30</v>
      </c>
    </row>
    <row r="39" spans="1:22">
      <c r="A39" s="1">
        <v>4.1946535999159903E-4</v>
      </c>
      <c r="B39">
        <v>10.558243186862599</v>
      </c>
      <c r="C39">
        <v>16.976700000000001</v>
      </c>
      <c r="D39">
        <v>1.07098058471174</v>
      </c>
      <c r="E39">
        <v>1.3767557240505299</v>
      </c>
      <c r="F39">
        <v>1.3004082783262201</v>
      </c>
      <c r="G39">
        <v>0.96716357342739001</v>
      </c>
      <c r="H39">
        <v>0.54469427835342799</v>
      </c>
      <c r="I39">
        <v>1.0442904729010101</v>
      </c>
      <c r="J39">
        <v>1.0160479285384101</v>
      </c>
      <c r="K39">
        <v>0.582601097781134</v>
      </c>
      <c r="L39" t="s">
        <v>33</v>
      </c>
      <c r="M39" t="s">
        <v>33</v>
      </c>
      <c r="N39" t="s">
        <v>23</v>
      </c>
      <c r="O39" t="s">
        <v>30</v>
      </c>
      <c r="P39" t="s">
        <v>25</v>
      </c>
      <c r="Q39" t="s">
        <v>27</v>
      </c>
      <c r="R39" t="s">
        <v>30</v>
      </c>
      <c r="S39" t="s">
        <v>26</v>
      </c>
      <c r="T39" t="s">
        <v>24</v>
      </c>
      <c r="U39" t="s">
        <v>29</v>
      </c>
      <c r="V39" t="s">
        <v>27</v>
      </c>
    </row>
    <row r="40" spans="1:22">
      <c r="A40" s="1">
        <v>6.1274753045670305E-4</v>
      </c>
      <c r="B40">
        <v>11.992231203348201</v>
      </c>
      <c r="C40">
        <v>1.52119</v>
      </c>
      <c r="D40">
        <v>0.80680667067241396</v>
      </c>
      <c r="E40">
        <v>1.66524986109608</v>
      </c>
      <c r="F40">
        <v>1.5030016157735999</v>
      </c>
      <c r="G40">
        <v>1.3687290220500301</v>
      </c>
      <c r="H40">
        <v>1.9222152688484599</v>
      </c>
      <c r="I40">
        <v>1.7217434368979101</v>
      </c>
      <c r="J40">
        <v>1.7161077228263699</v>
      </c>
      <c r="K40">
        <v>1.53303543558001</v>
      </c>
      <c r="L40" t="s">
        <v>22</v>
      </c>
      <c r="M40" t="s">
        <v>22</v>
      </c>
      <c r="N40" t="s">
        <v>23</v>
      </c>
      <c r="O40" t="s">
        <v>30</v>
      </c>
      <c r="P40" t="s">
        <v>31</v>
      </c>
      <c r="Q40" t="s">
        <v>29</v>
      </c>
      <c r="R40" t="s">
        <v>31</v>
      </c>
      <c r="S40" t="s">
        <v>27</v>
      </c>
      <c r="T40" t="s">
        <v>28</v>
      </c>
      <c r="U40" t="s">
        <v>25</v>
      </c>
      <c r="V40" t="s">
        <v>27</v>
      </c>
    </row>
    <row r="41" spans="1:22">
      <c r="A41" s="1">
        <v>3.7973266534352401E-4</v>
      </c>
      <c r="B41">
        <v>11.34651722618</v>
      </c>
      <c r="C41">
        <v>1.9151800000000001</v>
      </c>
      <c r="D41">
        <v>1.7453983389572301</v>
      </c>
      <c r="E41">
        <v>1.9095002423685801</v>
      </c>
      <c r="F41">
        <v>1.66791753096148</v>
      </c>
      <c r="G41">
        <v>0.555981756269602</v>
      </c>
      <c r="H41">
        <v>1.02750741979483</v>
      </c>
      <c r="I41">
        <v>1.18463591237425</v>
      </c>
      <c r="J41">
        <v>0.63050479293749095</v>
      </c>
      <c r="K41">
        <v>1.3656889011604501</v>
      </c>
      <c r="L41" t="s">
        <v>33</v>
      </c>
      <c r="M41" t="s">
        <v>33</v>
      </c>
      <c r="N41" t="s">
        <v>34</v>
      </c>
      <c r="O41" t="s">
        <v>30</v>
      </c>
      <c r="P41" t="s">
        <v>25</v>
      </c>
      <c r="Q41" t="s">
        <v>28</v>
      </c>
      <c r="R41" t="s">
        <v>30</v>
      </c>
      <c r="S41" t="s">
        <v>24</v>
      </c>
      <c r="T41" t="s">
        <v>27</v>
      </c>
      <c r="U41" t="s">
        <v>26</v>
      </c>
      <c r="V41" t="s">
        <v>31</v>
      </c>
    </row>
    <row r="42" spans="1:22">
      <c r="A42" s="1">
        <v>4.0577255931983902E-4</v>
      </c>
      <c r="B42">
        <v>10.1729125735481</v>
      </c>
      <c r="C42">
        <v>7.1106600000000002</v>
      </c>
      <c r="D42">
        <v>1.31912477840056</v>
      </c>
      <c r="E42">
        <v>1.93690158399597</v>
      </c>
      <c r="F42">
        <v>1.55179747949448</v>
      </c>
      <c r="G42">
        <v>1.6417906671025599</v>
      </c>
      <c r="H42">
        <v>1.04869630820001</v>
      </c>
      <c r="I42">
        <v>1.1376351703807399</v>
      </c>
      <c r="J42">
        <v>1.2365889982287399</v>
      </c>
      <c r="K42">
        <v>0.86818990295156495</v>
      </c>
      <c r="L42" t="s">
        <v>33</v>
      </c>
      <c r="M42" t="s">
        <v>33</v>
      </c>
      <c r="N42" t="s">
        <v>23</v>
      </c>
      <c r="O42" t="s">
        <v>27</v>
      </c>
      <c r="P42" t="s">
        <v>27</v>
      </c>
      <c r="Q42" t="s">
        <v>31</v>
      </c>
      <c r="R42" t="s">
        <v>31</v>
      </c>
      <c r="S42" t="s">
        <v>25</v>
      </c>
      <c r="T42" t="s">
        <v>24</v>
      </c>
      <c r="U42" t="s">
        <v>31</v>
      </c>
      <c r="V42" t="s">
        <v>30</v>
      </c>
    </row>
    <row r="43" spans="1:22">
      <c r="A43" s="1">
        <v>5.1182841128194403E-4</v>
      </c>
      <c r="B43">
        <v>13.353438191018499</v>
      </c>
      <c r="C43">
        <v>5.2875899999999998</v>
      </c>
      <c r="D43">
        <v>1.71902546208225</v>
      </c>
      <c r="E43">
        <v>1.1034600732831701</v>
      </c>
      <c r="F43">
        <v>1.19098137823812</v>
      </c>
      <c r="G43">
        <v>1.3537450093541299</v>
      </c>
      <c r="H43">
        <v>1.5883351164946999</v>
      </c>
      <c r="I43">
        <v>1.54743107628064</v>
      </c>
      <c r="J43">
        <v>1.8287197303155101</v>
      </c>
      <c r="K43">
        <v>1.1138978088429199</v>
      </c>
      <c r="L43" t="s">
        <v>22</v>
      </c>
      <c r="M43" t="s">
        <v>33</v>
      </c>
      <c r="N43" t="s">
        <v>23</v>
      </c>
      <c r="O43" t="s">
        <v>26</v>
      </c>
      <c r="P43" t="s">
        <v>27</v>
      </c>
      <c r="Q43" t="s">
        <v>24</v>
      </c>
      <c r="R43" t="s">
        <v>25</v>
      </c>
      <c r="S43" t="s">
        <v>25</v>
      </c>
      <c r="T43" t="s">
        <v>24</v>
      </c>
      <c r="U43" t="s">
        <v>30</v>
      </c>
      <c r="V43" t="s">
        <v>25</v>
      </c>
    </row>
    <row r="44" spans="1:22">
      <c r="A44" s="1">
        <v>4.4186241564714198E-4</v>
      </c>
      <c r="B44">
        <v>9.3930096600677402</v>
      </c>
      <c r="C44">
        <v>7.2709400000000004</v>
      </c>
      <c r="D44">
        <v>1.69998117545834</v>
      </c>
      <c r="E44">
        <v>0.74735816260515897</v>
      </c>
      <c r="F44">
        <v>1.9142301353001001</v>
      </c>
      <c r="G44">
        <v>1.5849911965998</v>
      </c>
      <c r="H44">
        <v>0.73868468402182097</v>
      </c>
      <c r="I44">
        <v>1.30095245088241</v>
      </c>
      <c r="J44">
        <v>1.2317845994136101</v>
      </c>
      <c r="K44">
        <v>1.7314213621624801</v>
      </c>
      <c r="L44" t="s">
        <v>33</v>
      </c>
      <c r="M44" t="s">
        <v>22</v>
      </c>
      <c r="N44" t="s">
        <v>32</v>
      </c>
      <c r="O44" t="s">
        <v>31</v>
      </c>
      <c r="P44" t="s">
        <v>31</v>
      </c>
      <c r="Q44" t="s">
        <v>31</v>
      </c>
      <c r="R44" t="s">
        <v>27</v>
      </c>
      <c r="S44" t="s">
        <v>28</v>
      </c>
      <c r="T44" t="s">
        <v>31</v>
      </c>
      <c r="U44" t="s">
        <v>28</v>
      </c>
      <c r="V44" t="s">
        <v>25</v>
      </c>
    </row>
    <row r="45" spans="1:22">
      <c r="A45" s="1">
        <v>4.8786744712281301E-4</v>
      </c>
      <c r="B45">
        <v>13.1552668924862</v>
      </c>
      <c r="C45">
        <v>1.97654</v>
      </c>
      <c r="D45">
        <v>1.22098093411916</v>
      </c>
      <c r="E45">
        <v>0.66177486754983905</v>
      </c>
      <c r="F45">
        <v>1.5392972994365599</v>
      </c>
      <c r="G45">
        <v>1.45469989616943</v>
      </c>
      <c r="H45">
        <v>0.61295593475813503</v>
      </c>
      <c r="I45">
        <v>1.2203457096688299</v>
      </c>
      <c r="J45">
        <v>1.2684224698701301</v>
      </c>
      <c r="K45">
        <v>1.67186629289097</v>
      </c>
      <c r="L45" t="s">
        <v>33</v>
      </c>
      <c r="M45" t="s">
        <v>22</v>
      </c>
      <c r="N45" t="s">
        <v>23</v>
      </c>
      <c r="O45" t="s">
        <v>27</v>
      </c>
      <c r="P45" t="s">
        <v>27</v>
      </c>
      <c r="Q45" t="s">
        <v>24</v>
      </c>
      <c r="R45" t="s">
        <v>28</v>
      </c>
      <c r="S45" t="s">
        <v>26</v>
      </c>
      <c r="T45" t="s">
        <v>29</v>
      </c>
      <c r="U45" t="s">
        <v>28</v>
      </c>
      <c r="V45" t="s">
        <v>28</v>
      </c>
    </row>
    <row r="46" spans="1:22">
      <c r="A46" s="1">
        <v>3.9456674635762702E-4</v>
      </c>
      <c r="B46">
        <v>9.4980066266535204</v>
      </c>
      <c r="C46">
        <v>9.9006000000000007</v>
      </c>
      <c r="D46">
        <v>0.60222732301664095</v>
      </c>
      <c r="E46">
        <v>1.9865082875286999</v>
      </c>
      <c r="F46">
        <v>1.90516468180123</v>
      </c>
      <c r="G46">
        <v>0.65754941340709605</v>
      </c>
      <c r="H46">
        <v>0.57052011623185095</v>
      </c>
      <c r="I46">
        <v>1.4762102452260299</v>
      </c>
      <c r="J46">
        <v>0.75752881653431503</v>
      </c>
      <c r="K46">
        <v>1.27828472455742</v>
      </c>
      <c r="L46" t="s">
        <v>33</v>
      </c>
      <c r="M46" t="s">
        <v>33</v>
      </c>
      <c r="N46" t="s">
        <v>34</v>
      </c>
      <c r="O46" t="s">
        <v>27</v>
      </c>
      <c r="P46" t="s">
        <v>26</v>
      </c>
      <c r="Q46" t="s">
        <v>26</v>
      </c>
      <c r="R46" t="s">
        <v>25</v>
      </c>
      <c r="S46" t="s">
        <v>30</v>
      </c>
      <c r="T46" t="s">
        <v>28</v>
      </c>
      <c r="U46" t="s">
        <v>30</v>
      </c>
      <c r="V46" t="s">
        <v>28</v>
      </c>
    </row>
    <row r="47" spans="1:22">
      <c r="A47" s="1">
        <v>5.7815228919288998E-4</v>
      </c>
      <c r="B47">
        <v>9.7203630135885195</v>
      </c>
      <c r="C47">
        <v>2.6497099999999998</v>
      </c>
      <c r="D47">
        <v>1.1683079591027701</v>
      </c>
      <c r="E47">
        <v>1.8546886481106899</v>
      </c>
      <c r="F47">
        <v>1.8490167244637501</v>
      </c>
      <c r="G47">
        <v>1.0416225379833799</v>
      </c>
      <c r="H47">
        <v>1.33690204176775</v>
      </c>
      <c r="I47">
        <v>0.67600142461872603</v>
      </c>
      <c r="J47">
        <v>1.37219461427569</v>
      </c>
      <c r="K47">
        <v>0.63813306126293201</v>
      </c>
      <c r="L47" t="s">
        <v>22</v>
      </c>
      <c r="M47" t="s">
        <v>22</v>
      </c>
      <c r="N47" t="s">
        <v>32</v>
      </c>
      <c r="O47" t="s">
        <v>30</v>
      </c>
      <c r="P47" t="s">
        <v>28</v>
      </c>
      <c r="Q47" t="s">
        <v>25</v>
      </c>
      <c r="R47" t="s">
        <v>29</v>
      </c>
      <c r="S47" t="s">
        <v>30</v>
      </c>
      <c r="T47" t="s">
        <v>31</v>
      </c>
      <c r="U47" t="s">
        <v>31</v>
      </c>
      <c r="V47" t="s">
        <v>27</v>
      </c>
    </row>
    <row r="48" spans="1:22">
      <c r="A48" s="1">
        <v>4.9891105413446503E-4</v>
      </c>
      <c r="B48">
        <v>8.6281858091158696</v>
      </c>
      <c r="C48">
        <v>9.1613399999999992</v>
      </c>
      <c r="D48">
        <v>1.8254604674508399</v>
      </c>
      <c r="E48">
        <v>1.2551124928531201</v>
      </c>
      <c r="F48">
        <v>0.94758413194920899</v>
      </c>
      <c r="G48">
        <v>0.57302564798999001</v>
      </c>
      <c r="H48">
        <v>0.95522825973284398</v>
      </c>
      <c r="I48">
        <v>0.850155206898904</v>
      </c>
      <c r="J48">
        <v>1.8484241710698801</v>
      </c>
      <c r="K48">
        <v>0.87694924636393501</v>
      </c>
      <c r="L48" t="s">
        <v>33</v>
      </c>
      <c r="M48" t="s">
        <v>22</v>
      </c>
      <c r="N48" t="s">
        <v>34</v>
      </c>
      <c r="O48" t="s">
        <v>31</v>
      </c>
      <c r="P48" t="s">
        <v>30</v>
      </c>
      <c r="Q48" t="s">
        <v>27</v>
      </c>
      <c r="R48" t="s">
        <v>28</v>
      </c>
      <c r="S48" t="s">
        <v>26</v>
      </c>
      <c r="T48" t="s">
        <v>27</v>
      </c>
      <c r="U48" t="s">
        <v>26</v>
      </c>
      <c r="V48" t="s">
        <v>27</v>
      </c>
    </row>
    <row r="49" spans="1:22">
      <c r="A49" s="1">
        <v>4.9642391413195998E-4</v>
      </c>
      <c r="B49">
        <v>11.4999676073529</v>
      </c>
      <c r="C49">
        <v>16.097100000000001</v>
      </c>
      <c r="D49">
        <v>0.57098164701813303</v>
      </c>
      <c r="E49">
        <v>0.79309802727918899</v>
      </c>
      <c r="F49">
        <v>1.9093579312547999</v>
      </c>
      <c r="G49">
        <v>0.79638223393058505</v>
      </c>
      <c r="H49">
        <v>1.6923558043182001</v>
      </c>
      <c r="I49">
        <v>0.67757109520655601</v>
      </c>
      <c r="J49">
        <v>1.32727222476183</v>
      </c>
      <c r="K49">
        <v>1.6592197323200799</v>
      </c>
      <c r="L49" t="s">
        <v>22</v>
      </c>
      <c r="M49" t="s">
        <v>33</v>
      </c>
      <c r="N49" t="s">
        <v>23</v>
      </c>
      <c r="O49" t="s">
        <v>28</v>
      </c>
      <c r="P49" t="s">
        <v>24</v>
      </c>
      <c r="Q49" t="s">
        <v>24</v>
      </c>
      <c r="R49" t="s">
        <v>26</v>
      </c>
      <c r="S49" t="s">
        <v>31</v>
      </c>
      <c r="T49" t="s">
        <v>28</v>
      </c>
      <c r="U49" t="s">
        <v>26</v>
      </c>
      <c r="V49" t="s">
        <v>30</v>
      </c>
    </row>
    <row r="50" spans="1:22">
      <c r="A50" s="1">
        <v>3.8352154851495302E-4</v>
      </c>
      <c r="B50">
        <v>10.321230639561399</v>
      </c>
      <c r="C50">
        <v>13.9976</v>
      </c>
      <c r="D50">
        <v>1.1530649003897999</v>
      </c>
      <c r="E50">
        <v>0.91969937934360801</v>
      </c>
      <c r="F50">
        <v>0.79875839428297701</v>
      </c>
      <c r="G50">
        <v>1.5446039932345299</v>
      </c>
      <c r="H50">
        <v>1.87150059181086</v>
      </c>
      <c r="I50">
        <v>0.698055173465851</v>
      </c>
      <c r="J50">
        <v>0.57820737373416597</v>
      </c>
      <c r="K50">
        <v>1.01533964510893</v>
      </c>
      <c r="L50" t="s">
        <v>33</v>
      </c>
      <c r="M50" t="s">
        <v>33</v>
      </c>
      <c r="N50" t="s">
        <v>23</v>
      </c>
      <c r="O50" t="s">
        <v>25</v>
      </c>
      <c r="P50" t="s">
        <v>25</v>
      </c>
      <c r="Q50" t="s">
        <v>25</v>
      </c>
      <c r="R50" t="s">
        <v>31</v>
      </c>
      <c r="S50" t="s">
        <v>28</v>
      </c>
      <c r="T50" t="s">
        <v>30</v>
      </c>
      <c r="U50" t="s">
        <v>26</v>
      </c>
      <c r="V50" t="s">
        <v>24</v>
      </c>
    </row>
    <row r="51" spans="1:22">
      <c r="A51" s="1">
        <v>5.3765066593880397E-4</v>
      </c>
      <c r="B51">
        <v>5.78835969016614</v>
      </c>
      <c r="C51">
        <v>28.5077</v>
      </c>
      <c r="D51">
        <v>1.3442560323211199</v>
      </c>
      <c r="E51">
        <v>1.60039159209926</v>
      </c>
      <c r="F51">
        <v>0.62868841155556598</v>
      </c>
      <c r="G51">
        <v>0.81541524628945306</v>
      </c>
      <c r="H51">
        <v>0.86107005936035197</v>
      </c>
      <c r="I51">
        <v>1.39873313883909</v>
      </c>
      <c r="J51">
        <v>1.3084585573666101</v>
      </c>
      <c r="K51">
        <v>1.4769318989298399</v>
      </c>
      <c r="L51" t="s">
        <v>22</v>
      </c>
      <c r="M51" t="s">
        <v>22</v>
      </c>
      <c r="N51" t="s">
        <v>32</v>
      </c>
      <c r="O51" t="s">
        <v>24</v>
      </c>
      <c r="P51" t="s">
        <v>28</v>
      </c>
      <c r="Q51" t="s">
        <v>28</v>
      </c>
      <c r="R51" t="s">
        <v>31</v>
      </c>
      <c r="S51" t="s">
        <v>29</v>
      </c>
      <c r="T51" t="s">
        <v>24</v>
      </c>
      <c r="U51" t="s">
        <v>28</v>
      </c>
      <c r="V51" t="s">
        <v>28</v>
      </c>
    </row>
    <row r="52" spans="1:22">
      <c r="A52" s="1">
        <v>3.9342588654600602E-4</v>
      </c>
      <c r="B52">
        <v>12.2972156551513</v>
      </c>
      <c r="C52">
        <v>2.71068</v>
      </c>
      <c r="D52">
        <v>1.0279714238328399</v>
      </c>
      <c r="E52">
        <v>1.8366361438443299</v>
      </c>
      <c r="F52">
        <v>1.23833319600461</v>
      </c>
      <c r="G52">
        <v>0.99080785601481902</v>
      </c>
      <c r="H52">
        <v>1.7567169459557801</v>
      </c>
      <c r="I52">
        <v>0.61524115306820104</v>
      </c>
      <c r="J52">
        <v>1.42012435460884</v>
      </c>
      <c r="K52">
        <v>1.02662573489011</v>
      </c>
      <c r="L52" t="s">
        <v>33</v>
      </c>
      <c r="M52" t="s">
        <v>33</v>
      </c>
      <c r="N52" t="s">
        <v>34</v>
      </c>
      <c r="O52" t="s">
        <v>28</v>
      </c>
      <c r="P52" t="s">
        <v>25</v>
      </c>
      <c r="Q52" t="s">
        <v>24</v>
      </c>
      <c r="R52" t="s">
        <v>31</v>
      </c>
      <c r="S52" t="s">
        <v>26</v>
      </c>
      <c r="T52" t="s">
        <v>30</v>
      </c>
      <c r="U52" t="s">
        <v>29</v>
      </c>
      <c r="V52" t="s">
        <v>27</v>
      </c>
    </row>
    <row r="53" spans="1:22">
      <c r="A53" s="1">
        <v>4.4171558926475702E-4</v>
      </c>
      <c r="B53">
        <v>11.684108728301</v>
      </c>
      <c r="C53">
        <v>1.92906</v>
      </c>
      <c r="D53">
        <v>1.4160358098036401</v>
      </c>
      <c r="E53">
        <v>0.74240912395810199</v>
      </c>
      <c r="F53">
        <v>1.22249932279088</v>
      </c>
      <c r="G53">
        <v>1.8816464687213399</v>
      </c>
      <c r="H53">
        <v>1.8457218413297101</v>
      </c>
      <c r="I53">
        <v>1.3416264558466</v>
      </c>
      <c r="J53">
        <v>0.77554031060481599</v>
      </c>
      <c r="K53">
        <v>1.4243114437720299</v>
      </c>
      <c r="L53" t="s">
        <v>33</v>
      </c>
      <c r="M53" t="s">
        <v>33</v>
      </c>
      <c r="N53" t="s">
        <v>23</v>
      </c>
      <c r="O53" t="s">
        <v>30</v>
      </c>
      <c r="P53" t="s">
        <v>27</v>
      </c>
      <c r="Q53" t="s">
        <v>24</v>
      </c>
      <c r="R53" t="s">
        <v>26</v>
      </c>
      <c r="S53" t="s">
        <v>28</v>
      </c>
      <c r="T53" t="s">
        <v>31</v>
      </c>
      <c r="U53" t="s">
        <v>28</v>
      </c>
      <c r="V53" t="s">
        <v>27</v>
      </c>
    </row>
    <row r="54" spans="1:22">
      <c r="A54" s="1">
        <v>5.1981435957026902E-4</v>
      </c>
      <c r="B54">
        <v>11.2340392050821</v>
      </c>
      <c r="C54">
        <v>2.0949</v>
      </c>
      <c r="D54">
        <v>1.7835085024463899</v>
      </c>
      <c r="E54">
        <v>1.2319200143517099</v>
      </c>
      <c r="F54">
        <v>1.57417019957321</v>
      </c>
      <c r="G54">
        <v>1.9329507664254599</v>
      </c>
      <c r="H54">
        <v>0.52546698941611902</v>
      </c>
      <c r="I54">
        <v>1.7825409809459001</v>
      </c>
      <c r="J54">
        <v>1.7269182390835001</v>
      </c>
      <c r="K54">
        <v>0.50828883428947003</v>
      </c>
      <c r="L54" t="s">
        <v>22</v>
      </c>
      <c r="M54" t="s">
        <v>33</v>
      </c>
      <c r="N54" t="s">
        <v>23</v>
      </c>
      <c r="O54" t="s">
        <v>29</v>
      </c>
      <c r="P54" t="s">
        <v>26</v>
      </c>
      <c r="Q54" t="s">
        <v>31</v>
      </c>
      <c r="R54" t="s">
        <v>31</v>
      </c>
      <c r="S54" t="s">
        <v>29</v>
      </c>
      <c r="T54" t="s">
        <v>26</v>
      </c>
      <c r="U54" t="s">
        <v>31</v>
      </c>
      <c r="V54" t="s">
        <v>28</v>
      </c>
    </row>
    <row r="55" spans="1:22">
      <c r="A55" s="1">
        <v>4.8636094372866902E-4</v>
      </c>
      <c r="B55">
        <v>10.5809707096666</v>
      </c>
      <c r="C55">
        <v>12.7577</v>
      </c>
      <c r="D55">
        <v>1.46132524129077</v>
      </c>
      <c r="E55">
        <v>1.02525436418058</v>
      </c>
      <c r="F55">
        <v>1.7022250704398201</v>
      </c>
      <c r="G55">
        <v>1.0634346389125899</v>
      </c>
      <c r="H55">
        <v>0.50410744118900297</v>
      </c>
      <c r="I55">
        <v>1.9315787721239199</v>
      </c>
      <c r="J55">
        <v>0.84987831783449896</v>
      </c>
      <c r="K55">
        <v>1.81609740440939</v>
      </c>
      <c r="L55" t="s">
        <v>22</v>
      </c>
      <c r="M55" t="s">
        <v>33</v>
      </c>
      <c r="N55" t="s">
        <v>32</v>
      </c>
      <c r="O55" t="s">
        <v>29</v>
      </c>
      <c r="P55" t="s">
        <v>26</v>
      </c>
      <c r="Q55" t="s">
        <v>30</v>
      </c>
      <c r="R55" t="s">
        <v>26</v>
      </c>
      <c r="S55" t="s">
        <v>24</v>
      </c>
      <c r="T55" t="s">
        <v>31</v>
      </c>
      <c r="U55" t="s">
        <v>28</v>
      </c>
      <c r="V55" t="s">
        <v>30</v>
      </c>
    </row>
    <row r="56" spans="1:22">
      <c r="A56" s="1">
        <v>3.8714952935181498E-4</v>
      </c>
      <c r="B56">
        <v>9.0919961943486793</v>
      </c>
      <c r="C56">
        <v>3.07633</v>
      </c>
      <c r="D56">
        <v>1.1797833432806299</v>
      </c>
      <c r="E56">
        <v>0.82966501355186395</v>
      </c>
      <c r="F56">
        <v>0.90461240901415596</v>
      </c>
      <c r="G56">
        <v>0.67415130980010995</v>
      </c>
      <c r="H56">
        <v>1.8660293363351499</v>
      </c>
      <c r="I56">
        <v>0.60359773026401298</v>
      </c>
      <c r="J56">
        <v>1.43030428658776</v>
      </c>
      <c r="K56">
        <v>1.8077572546801699</v>
      </c>
      <c r="L56" t="s">
        <v>33</v>
      </c>
      <c r="M56" t="s">
        <v>33</v>
      </c>
      <c r="N56" t="s">
        <v>32</v>
      </c>
      <c r="O56" t="s">
        <v>26</v>
      </c>
      <c r="P56" t="s">
        <v>27</v>
      </c>
      <c r="Q56" t="s">
        <v>31</v>
      </c>
      <c r="R56" t="s">
        <v>24</v>
      </c>
      <c r="S56" t="s">
        <v>27</v>
      </c>
      <c r="T56" t="s">
        <v>29</v>
      </c>
      <c r="U56" t="s">
        <v>27</v>
      </c>
      <c r="V56" t="s">
        <v>24</v>
      </c>
    </row>
    <row r="57" spans="1:22">
      <c r="A57" s="1">
        <v>4.14901125231126E-4</v>
      </c>
      <c r="B57">
        <v>12.214483431108601</v>
      </c>
      <c r="C57">
        <v>12.809900000000001</v>
      </c>
      <c r="D57">
        <v>1.7080862110292401</v>
      </c>
      <c r="E57">
        <v>1.88951579114946</v>
      </c>
      <c r="F57">
        <v>1.4161477550585799</v>
      </c>
      <c r="G57">
        <v>1.8947185513306799</v>
      </c>
      <c r="H57">
        <v>1.5490883168191001</v>
      </c>
      <c r="I57">
        <v>0.96038442478441299</v>
      </c>
      <c r="J57">
        <v>0.64644259687107297</v>
      </c>
      <c r="K57">
        <v>1.63209819187324</v>
      </c>
      <c r="L57" t="s">
        <v>33</v>
      </c>
      <c r="M57" t="s">
        <v>33</v>
      </c>
      <c r="N57" t="s">
        <v>23</v>
      </c>
      <c r="O57" t="s">
        <v>26</v>
      </c>
      <c r="P57" t="s">
        <v>26</v>
      </c>
      <c r="Q57" t="s">
        <v>30</v>
      </c>
      <c r="R57" t="s">
        <v>30</v>
      </c>
      <c r="S57" t="s">
        <v>24</v>
      </c>
      <c r="T57" t="s">
        <v>24</v>
      </c>
      <c r="U57" t="s">
        <v>29</v>
      </c>
      <c r="V57" t="s">
        <v>28</v>
      </c>
    </row>
    <row r="58" spans="1:22">
      <c r="A58" s="1">
        <v>4.9548636366170096E-4</v>
      </c>
      <c r="B58">
        <v>11.7700327875528</v>
      </c>
      <c r="C58">
        <v>3.2343500000000001</v>
      </c>
      <c r="D58">
        <v>1.0394573004226599</v>
      </c>
      <c r="E58">
        <v>1.76178748219042</v>
      </c>
      <c r="F58">
        <v>1.25001536279328</v>
      </c>
      <c r="G58">
        <v>0.95386997981244503</v>
      </c>
      <c r="H58">
        <v>1.5465656647253301</v>
      </c>
      <c r="I58">
        <v>1.4155934469914899</v>
      </c>
      <c r="J58">
        <v>1.69276632209254</v>
      </c>
      <c r="K58">
        <v>1.241228137519</v>
      </c>
      <c r="L58" t="s">
        <v>33</v>
      </c>
      <c r="M58" t="s">
        <v>22</v>
      </c>
      <c r="N58" t="s">
        <v>32</v>
      </c>
      <c r="O58" t="s">
        <v>27</v>
      </c>
      <c r="P58" t="s">
        <v>31</v>
      </c>
      <c r="Q58" t="s">
        <v>28</v>
      </c>
      <c r="R58" t="s">
        <v>28</v>
      </c>
      <c r="S58" t="s">
        <v>26</v>
      </c>
      <c r="T58" t="s">
        <v>30</v>
      </c>
      <c r="U58" t="s">
        <v>24</v>
      </c>
      <c r="V58" t="s">
        <v>27</v>
      </c>
    </row>
    <row r="59" spans="1:22">
      <c r="A59" s="1">
        <v>3.7573878066510198E-4</v>
      </c>
      <c r="B59">
        <v>6.5565942434731204</v>
      </c>
      <c r="C59">
        <v>11.9032</v>
      </c>
      <c r="D59">
        <v>0.98437471573428104</v>
      </c>
      <c r="E59">
        <v>1.4499735664287801</v>
      </c>
      <c r="F59">
        <v>1.981662552053</v>
      </c>
      <c r="G59">
        <v>0.52502507289745903</v>
      </c>
      <c r="H59">
        <v>1.0623288975666101</v>
      </c>
      <c r="I59">
        <v>1.0939117167186001</v>
      </c>
      <c r="J59">
        <v>0.59722088841259602</v>
      </c>
      <c r="K59">
        <v>0.89807753160858705</v>
      </c>
      <c r="L59" t="s">
        <v>33</v>
      </c>
      <c r="M59" t="s">
        <v>33</v>
      </c>
      <c r="N59" t="s">
        <v>34</v>
      </c>
      <c r="O59" t="s">
        <v>25</v>
      </c>
      <c r="P59" t="s">
        <v>31</v>
      </c>
      <c r="Q59" t="s">
        <v>24</v>
      </c>
      <c r="R59" t="s">
        <v>29</v>
      </c>
      <c r="S59" t="s">
        <v>25</v>
      </c>
      <c r="T59" t="s">
        <v>29</v>
      </c>
      <c r="U59" t="s">
        <v>25</v>
      </c>
      <c r="V59" t="s">
        <v>26</v>
      </c>
    </row>
    <row r="60" spans="1:22">
      <c r="A60" s="1">
        <v>3.9913105833810903E-4</v>
      </c>
      <c r="B60">
        <v>10.875845303691101</v>
      </c>
      <c r="C60">
        <v>2.54569</v>
      </c>
      <c r="D60">
        <v>1.00259082880114</v>
      </c>
      <c r="E60">
        <v>0.64931449708165601</v>
      </c>
      <c r="F60">
        <v>1.7257894223497201</v>
      </c>
      <c r="G60">
        <v>1.4134800656899</v>
      </c>
      <c r="H60">
        <v>1.65697953828818</v>
      </c>
      <c r="I60">
        <v>0.574983315014854</v>
      </c>
      <c r="J60">
        <v>1.66688607092746</v>
      </c>
      <c r="K60">
        <v>1.1742849462429501</v>
      </c>
      <c r="L60" t="s">
        <v>33</v>
      </c>
      <c r="M60" t="s">
        <v>33</v>
      </c>
      <c r="N60" t="s">
        <v>34</v>
      </c>
      <c r="O60" t="s">
        <v>26</v>
      </c>
      <c r="P60" t="s">
        <v>28</v>
      </c>
      <c r="Q60" t="s">
        <v>25</v>
      </c>
      <c r="R60" t="s">
        <v>27</v>
      </c>
      <c r="S60" t="s">
        <v>27</v>
      </c>
      <c r="T60" t="s">
        <v>24</v>
      </c>
      <c r="U60" t="s">
        <v>30</v>
      </c>
      <c r="V60" t="s">
        <v>26</v>
      </c>
    </row>
    <row r="61" spans="1:22">
      <c r="A61" s="1">
        <v>3.6147482995640902E-4</v>
      </c>
      <c r="B61">
        <v>8.9172423048093599</v>
      </c>
      <c r="C61">
        <v>18.8612</v>
      </c>
      <c r="D61">
        <v>0.66027038190608001</v>
      </c>
      <c r="E61">
        <v>1.78565141481778</v>
      </c>
      <c r="F61">
        <v>1.36723041621084</v>
      </c>
      <c r="G61">
        <v>1.38592589664265</v>
      </c>
      <c r="H61">
        <v>1.4517319882728601</v>
      </c>
      <c r="I61">
        <v>1.9688890037673199</v>
      </c>
      <c r="J61">
        <v>0.73612172782630503</v>
      </c>
      <c r="K61">
        <v>1.6831923101614601</v>
      </c>
      <c r="L61" t="s">
        <v>33</v>
      </c>
      <c r="M61" t="s">
        <v>33</v>
      </c>
      <c r="N61" t="s">
        <v>34</v>
      </c>
      <c r="O61" t="s">
        <v>26</v>
      </c>
      <c r="P61" t="s">
        <v>24</v>
      </c>
      <c r="Q61" t="s">
        <v>24</v>
      </c>
      <c r="R61" t="s">
        <v>26</v>
      </c>
      <c r="S61" t="s">
        <v>24</v>
      </c>
      <c r="T61" t="s">
        <v>30</v>
      </c>
      <c r="U61" t="s">
        <v>29</v>
      </c>
      <c r="V61" t="s">
        <v>27</v>
      </c>
    </row>
    <row r="62" spans="1:22">
      <c r="A62" s="1">
        <v>4.9813538208276498E-4</v>
      </c>
      <c r="B62">
        <v>12.3318802000431</v>
      </c>
      <c r="C62">
        <v>1.6447700000000001</v>
      </c>
      <c r="D62">
        <v>1.8037476656705</v>
      </c>
      <c r="E62">
        <v>1.49587861619194</v>
      </c>
      <c r="F62">
        <v>0.65525636772985096</v>
      </c>
      <c r="G62">
        <v>1.28165939733126</v>
      </c>
      <c r="H62">
        <v>1.5861421528199999</v>
      </c>
      <c r="I62">
        <v>1.40652053454481</v>
      </c>
      <c r="J62">
        <v>1.9079356109745</v>
      </c>
      <c r="K62">
        <v>1.9649405556683099</v>
      </c>
      <c r="L62" t="s">
        <v>22</v>
      </c>
      <c r="M62" t="s">
        <v>33</v>
      </c>
      <c r="N62" t="s">
        <v>23</v>
      </c>
      <c r="O62" t="s">
        <v>27</v>
      </c>
      <c r="P62" t="s">
        <v>24</v>
      </c>
      <c r="Q62" t="s">
        <v>26</v>
      </c>
      <c r="R62" t="s">
        <v>31</v>
      </c>
      <c r="S62" t="s">
        <v>27</v>
      </c>
      <c r="T62" t="s">
        <v>28</v>
      </c>
      <c r="U62" t="s">
        <v>31</v>
      </c>
      <c r="V62" t="s">
        <v>26</v>
      </c>
    </row>
    <row r="63" spans="1:22">
      <c r="A63" s="1">
        <v>4.6753289811673999E-4</v>
      </c>
      <c r="B63">
        <v>11.0537222506342</v>
      </c>
      <c r="C63">
        <v>12.904</v>
      </c>
      <c r="D63">
        <v>0.50709803433800804</v>
      </c>
      <c r="E63">
        <v>1.75431755269509</v>
      </c>
      <c r="F63">
        <v>0.80942327226580801</v>
      </c>
      <c r="G63">
        <v>0.89155643909113402</v>
      </c>
      <c r="H63">
        <v>0.61169330022690505</v>
      </c>
      <c r="I63">
        <v>1.9343997727231399</v>
      </c>
      <c r="J63">
        <v>1.6842332908800099</v>
      </c>
      <c r="K63">
        <v>1.4796336520172799</v>
      </c>
      <c r="L63" t="s">
        <v>33</v>
      </c>
      <c r="M63" t="s">
        <v>22</v>
      </c>
      <c r="N63" t="s">
        <v>32</v>
      </c>
      <c r="O63" t="s">
        <v>25</v>
      </c>
      <c r="P63" t="s">
        <v>24</v>
      </c>
      <c r="Q63" t="s">
        <v>29</v>
      </c>
      <c r="R63" t="s">
        <v>28</v>
      </c>
      <c r="S63" t="s">
        <v>30</v>
      </c>
      <c r="T63" t="s">
        <v>27</v>
      </c>
      <c r="U63" t="s">
        <v>24</v>
      </c>
      <c r="V63" t="s">
        <v>27</v>
      </c>
    </row>
    <row r="64" spans="1:22">
      <c r="A64" s="1">
        <v>5.57046062788502E-4</v>
      </c>
      <c r="B64">
        <v>10.426990683239101</v>
      </c>
      <c r="C64">
        <v>1.45587</v>
      </c>
      <c r="D64">
        <v>1.0118943776588301</v>
      </c>
      <c r="E64">
        <v>1.8741391871332</v>
      </c>
      <c r="F64">
        <v>1.5540406160574101</v>
      </c>
      <c r="G64">
        <v>1.93649130565627</v>
      </c>
      <c r="H64">
        <v>0.52706666312899797</v>
      </c>
      <c r="I64">
        <v>1.7239678733661301</v>
      </c>
      <c r="J64">
        <v>1.7889098710134099</v>
      </c>
      <c r="K64">
        <v>1.6709399682472601</v>
      </c>
      <c r="L64" t="s">
        <v>22</v>
      </c>
      <c r="M64" t="s">
        <v>22</v>
      </c>
      <c r="N64" t="s">
        <v>34</v>
      </c>
      <c r="O64" t="s">
        <v>24</v>
      </c>
      <c r="P64" t="s">
        <v>28</v>
      </c>
      <c r="Q64" t="s">
        <v>27</v>
      </c>
      <c r="R64" t="s">
        <v>25</v>
      </c>
      <c r="S64" t="s">
        <v>30</v>
      </c>
      <c r="T64" t="s">
        <v>27</v>
      </c>
      <c r="U64" t="s">
        <v>26</v>
      </c>
      <c r="V64" t="s">
        <v>25</v>
      </c>
    </row>
    <row r="65" spans="1:22">
      <c r="A65" s="1">
        <v>5.3293476770976901E-4</v>
      </c>
      <c r="B65">
        <v>11.9599243474744</v>
      </c>
      <c r="C65">
        <v>22.7577</v>
      </c>
      <c r="D65">
        <v>0.53576924669173098</v>
      </c>
      <c r="E65">
        <v>1.2425044840377</v>
      </c>
      <c r="F65">
        <v>0.63682450352473097</v>
      </c>
      <c r="G65">
        <v>1.73751952935017</v>
      </c>
      <c r="H65">
        <v>0.61571194019019304</v>
      </c>
      <c r="I65">
        <v>1.7813737131532901</v>
      </c>
      <c r="J65">
        <v>1.72736389037163</v>
      </c>
      <c r="K65">
        <v>0.5</v>
      </c>
      <c r="L65" t="s">
        <v>33</v>
      </c>
      <c r="M65" t="s">
        <v>22</v>
      </c>
      <c r="N65" t="s">
        <v>23</v>
      </c>
      <c r="O65" t="s">
        <v>28</v>
      </c>
      <c r="P65" t="s">
        <v>26</v>
      </c>
      <c r="Q65" t="s">
        <v>30</v>
      </c>
      <c r="R65" t="s">
        <v>30</v>
      </c>
      <c r="S65" t="s">
        <v>29</v>
      </c>
      <c r="T65" t="s">
        <v>31</v>
      </c>
      <c r="U65" t="s">
        <v>30</v>
      </c>
      <c r="V65" t="s">
        <v>25</v>
      </c>
    </row>
    <row r="66" spans="1:22">
      <c r="A66" s="1">
        <v>5.8043414586161901E-4</v>
      </c>
      <c r="B66">
        <v>11.99049092219</v>
      </c>
      <c r="C66">
        <v>1.2851699999999999</v>
      </c>
      <c r="D66">
        <v>1.71301252496854</v>
      </c>
      <c r="E66">
        <v>1.7623371860731201</v>
      </c>
      <c r="F66">
        <v>1.41712276825672</v>
      </c>
      <c r="G66">
        <v>1.87086842872911</v>
      </c>
      <c r="H66">
        <v>1.5465466571198501</v>
      </c>
      <c r="I66">
        <v>0.96585241474834505</v>
      </c>
      <c r="J66">
        <v>1.6806033570426999</v>
      </c>
      <c r="K66">
        <v>1.2445762665282201</v>
      </c>
      <c r="L66" t="s">
        <v>22</v>
      </c>
      <c r="M66" t="s">
        <v>22</v>
      </c>
      <c r="N66" t="s">
        <v>34</v>
      </c>
      <c r="O66" t="s">
        <v>26</v>
      </c>
      <c r="P66" t="s">
        <v>30</v>
      </c>
      <c r="Q66" t="s">
        <v>28</v>
      </c>
      <c r="R66" t="s">
        <v>29</v>
      </c>
      <c r="S66" t="s">
        <v>26</v>
      </c>
      <c r="T66" t="s">
        <v>24</v>
      </c>
      <c r="U66" t="s">
        <v>28</v>
      </c>
      <c r="V66" t="s">
        <v>25</v>
      </c>
    </row>
    <row r="67" spans="1:22">
      <c r="A67" s="1">
        <v>4.1547163992317E-4</v>
      </c>
      <c r="B67">
        <v>12.0577725893774</v>
      </c>
      <c r="C67">
        <v>12.309699999999999</v>
      </c>
      <c r="D67">
        <v>1.0345309864833601</v>
      </c>
      <c r="E67">
        <v>1.88896608726676</v>
      </c>
      <c r="F67">
        <v>1.2490403495951401</v>
      </c>
      <c r="G67">
        <v>0.93773830408943404</v>
      </c>
      <c r="H67">
        <v>1.5491073244245801</v>
      </c>
      <c r="I67">
        <v>1.4101254570275601</v>
      </c>
      <c r="J67">
        <v>0.65860556192090802</v>
      </c>
      <c r="K67">
        <v>1.6287500628640199</v>
      </c>
      <c r="L67" t="s">
        <v>33</v>
      </c>
      <c r="M67" t="s">
        <v>33</v>
      </c>
      <c r="N67" t="s">
        <v>23</v>
      </c>
      <c r="O67" t="s">
        <v>26</v>
      </c>
      <c r="P67" t="s">
        <v>26</v>
      </c>
      <c r="Q67" t="s">
        <v>29</v>
      </c>
      <c r="R67" t="s">
        <v>28</v>
      </c>
      <c r="S67" t="s">
        <v>24</v>
      </c>
      <c r="T67" t="s">
        <v>30</v>
      </c>
      <c r="U67" t="s">
        <v>24</v>
      </c>
      <c r="V67" t="s">
        <v>27</v>
      </c>
    </row>
    <row r="68" spans="1:22">
      <c r="A68" s="1">
        <v>5.20955860881966E-4</v>
      </c>
      <c r="B68">
        <v>11.635705152246601</v>
      </c>
      <c r="C68">
        <v>5.0522200000000002</v>
      </c>
      <c r="D68">
        <v>1.03546638166168</v>
      </c>
      <c r="E68">
        <v>0.92797265994657696</v>
      </c>
      <c r="F68">
        <v>1.19692579309073</v>
      </c>
      <c r="G68">
        <v>1.16705566101809</v>
      </c>
      <c r="H68">
        <v>1.3597542502322399</v>
      </c>
      <c r="I68">
        <v>1.5457605588388701</v>
      </c>
      <c r="J68">
        <v>0.97240828947865099</v>
      </c>
      <c r="K68">
        <v>1.5328021601416699</v>
      </c>
      <c r="L68" t="s">
        <v>22</v>
      </c>
      <c r="M68" t="s">
        <v>33</v>
      </c>
      <c r="N68" t="s">
        <v>23</v>
      </c>
      <c r="O68" t="s">
        <v>26</v>
      </c>
      <c r="P68" t="s">
        <v>27</v>
      </c>
      <c r="Q68" t="s">
        <v>24</v>
      </c>
      <c r="R68" t="s">
        <v>25</v>
      </c>
      <c r="S68" t="s">
        <v>31</v>
      </c>
      <c r="T68" t="s">
        <v>24</v>
      </c>
      <c r="U68" t="s">
        <v>29</v>
      </c>
      <c r="V68" t="s">
        <v>24</v>
      </c>
    </row>
    <row r="69" spans="1:22">
      <c r="A69" s="1">
        <v>6.1331799245900598E-4</v>
      </c>
      <c r="B69">
        <v>11.6031423732943</v>
      </c>
      <c r="C69">
        <v>5.5058699999999998</v>
      </c>
      <c r="D69">
        <v>1.7206240630723499</v>
      </c>
      <c r="E69">
        <v>1.1008271872756401</v>
      </c>
      <c r="F69">
        <v>1.6660424773056299</v>
      </c>
      <c r="G69">
        <v>1.35154756529525</v>
      </c>
      <c r="H69">
        <v>1.5901046301122099</v>
      </c>
      <c r="I69">
        <v>1.76149507913714</v>
      </c>
      <c r="J69">
        <v>1.8267284035876099</v>
      </c>
      <c r="K69">
        <v>1.03819986403348</v>
      </c>
      <c r="L69" t="s">
        <v>22</v>
      </c>
      <c r="M69" t="s">
        <v>22</v>
      </c>
      <c r="N69" t="s">
        <v>23</v>
      </c>
      <c r="O69" t="s">
        <v>26</v>
      </c>
      <c r="P69" t="s">
        <v>27</v>
      </c>
      <c r="Q69" t="s">
        <v>27</v>
      </c>
      <c r="R69" t="s">
        <v>29</v>
      </c>
      <c r="S69" t="s">
        <v>24</v>
      </c>
      <c r="T69" t="s">
        <v>29</v>
      </c>
      <c r="U69" t="s">
        <v>28</v>
      </c>
      <c r="V69" t="s">
        <v>31</v>
      </c>
    </row>
    <row r="70" spans="1:22">
      <c r="A70" s="1">
        <v>4.8407900903080198E-4</v>
      </c>
      <c r="B70">
        <v>10.1156856445019</v>
      </c>
      <c r="C70">
        <v>26.729600000000001</v>
      </c>
      <c r="D70">
        <v>1.19540044698875</v>
      </c>
      <c r="E70">
        <v>1.3981911726887499</v>
      </c>
      <c r="F70">
        <v>0.55010483884199202</v>
      </c>
      <c r="G70">
        <v>1.53851584222897</v>
      </c>
      <c r="H70">
        <v>1.16202573326517</v>
      </c>
      <c r="I70">
        <v>0.80220356065590803</v>
      </c>
      <c r="J70">
        <v>1.25697809997029</v>
      </c>
      <c r="K70">
        <v>1.6288737907422599</v>
      </c>
      <c r="L70" t="s">
        <v>22</v>
      </c>
      <c r="M70" t="s">
        <v>33</v>
      </c>
      <c r="N70" t="s">
        <v>32</v>
      </c>
      <c r="O70" t="s">
        <v>31</v>
      </c>
      <c r="P70" t="s">
        <v>29</v>
      </c>
      <c r="Q70" t="s">
        <v>28</v>
      </c>
      <c r="R70" t="s">
        <v>28</v>
      </c>
      <c r="S70" t="s">
        <v>27</v>
      </c>
      <c r="T70" t="s">
        <v>25</v>
      </c>
      <c r="U70" t="s">
        <v>28</v>
      </c>
      <c r="V70" t="s">
        <v>31</v>
      </c>
    </row>
    <row r="71" spans="1:22">
      <c r="A71" s="1">
        <v>4.5840434741395398E-4</v>
      </c>
      <c r="B71">
        <v>8.2179435785050092</v>
      </c>
      <c r="C71">
        <v>7.1158900000000003</v>
      </c>
      <c r="D71">
        <v>1.21196723538663</v>
      </c>
      <c r="E71">
        <v>1.05174170613344</v>
      </c>
      <c r="F71">
        <v>0.84490651010832696</v>
      </c>
      <c r="G71">
        <v>0.86371362047983702</v>
      </c>
      <c r="H71">
        <v>1.2973562125302101</v>
      </c>
      <c r="I71">
        <v>1.0009054811512501</v>
      </c>
      <c r="J71">
        <v>1.36836866628596</v>
      </c>
      <c r="K71">
        <v>1.2626103641614601</v>
      </c>
      <c r="L71" t="s">
        <v>22</v>
      </c>
      <c r="M71" t="s">
        <v>33</v>
      </c>
      <c r="N71" t="s">
        <v>34</v>
      </c>
      <c r="O71" t="s">
        <v>29</v>
      </c>
      <c r="P71" t="s">
        <v>29</v>
      </c>
      <c r="Q71" t="s">
        <v>28</v>
      </c>
      <c r="R71" t="s">
        <v>30</v>
      </c>
      <c r="S71" t="s">
        <v>24</v>
      </c>
      <c r="T71" t="s">
        <v>29</v>
      </c>
      <c r="U71" t="s">
        <v>28</v>
      </c>
      <c r="V71" t="s">
        <v>31</v>
      </c>
    </row>
    <row r="72" spans="1:22">
      <c r="A72" s="1">
        <v>4.3543986513583301E-4</v>
      </c>
      <c r="B72">
        <v>9.6123627790760509</v>
      </c>
      <c r="C72">
        <v>17.046600000000002</v>
      </c>
      <c r="D72">
        <v>1.7079005185812199</v>
      </c>
      <c r="E72">
        <v>1.8781019158622501</v>
      </c>
      <c r="F72">
        <v>1.4098755489213299</v>
      </c>
      <c r="G72">
        <v>0.84887856189599098</v>
      </c>
      <c r="H72">
        <v>1.1068834578854101</v>
      </c>
      <c r="I72">
        <v>0.94861797309630203</v>
      </c>
      <c r="J72">
        <v>0.64570814967750201</v>
      </c>
      <c r="K72">
        <v>0.80095981716994502</v>
      </c>
      <c r="L72" t="s">
        <v>33</v>
      </c>
      <c r="M72" t="s">
        <v>33</v>
      </c>
      <c r="N72" t="s">
        <v>23</v>
      </c>
      <c r="O72" t="s">
        <v>26</v>
      </c>
      <c r="P72" t="s">
        <v>31</v>
      </c>
      <c r="Q72" t="s">
        <v>29</v>
      </c>
      <c r="R72" t="s">
        <v>29</v>
      </c>
      <c r="S72" t="s">
        <v>29</v>
      </c>
      <c r="T72" t="s">
        <v>28</v>
      </c>
      <c r="U72" t="s">
        <v>29</v>
      </c>
      <c r="V72" t="s">
        <v>24</v>
      </c>
    </row>
    <row r="73" spans="1:22">
      <c r="A73" s="1">
        <v>5.0327076049239096E-4</v>
      </c>
      <c r="B73">
        <v>9.8852061574068202</v>
      </c>
      <c r="C73">
        <v>13.590999999999999</v>
      </c>
      <c r="D73">
        <v>1.00337656509854</v>
      </c>
      <c r="E73">
        <v>1.02899554740037</v>
      </c>
      <c r="F73">
        <v>1.8528340449078999</v>
      </c>
      <c r="G73">
        <v>1.89535186544881</v>
      </c>
      <c r="H73">
        <v>1.5498816472376</v>
      </c>
      <c r="I73">
        <v>1.7015146544878801</v>
      </c>
      <c r="J73">
        <v>0.58442163526151003</v>
      </c>
      <c r="K73">
        <v>1.6223097746103401</v>
      </c>
      <c r="L73" t="s">
        <v>33</v>
      </c>
      <c r="M73" t="s">
        <v>22</v>
      </c>
      <c r="N73" t="s">
        <v>23</v>
      </c>
      <c r="O73" t="s">
        <v>28</v>
      </c>
      <c r="P73" t="s">
        <v>31</v>
      </c>
      <c r="Q73" t="s">
        <v>25</v>
      </c>
      <c r="R73" t="s">
        <v>25</v>
      </c>
      <c r="S73" t="s">
        <v>24</v>
      </c>
      <c r="T73" t="s">
        <v>24</v>
      </c>
      <c r="U73" t="s">
        <v>25</v>
      </c>
      <c r="V73" t="s">
        <v>25</v>
      </c>
    </row>
    <row r="74" spans="1:22">
      <c r="A74" s="1">
        <v>5.6617330713681902E-4</v>
      </c>
      <c r="B74">
        <v>8.4851273622291199</v>
      </c>
      <c r="C74">
        <v>5.1406299999999998</v>
      </c>
      <c r="D74">
        <v>0.5</v>
      </c>
      <c r="E74">
        <v>0.81582674511312103</v>
      </c>
      <c r="F74">
        <v>1.09698764971302</v>
      </c>
      <c r="G74">
        <v>1.7966880927834501</v>
      </c>
      <c r="H74">
        <v>0.61250115210077904</v>
      </c>
      <c r="I74">
        <v>1.93462310988553</v>
      </c>
      <c r="J74">
        <v>0.66312372251874396</v>
      </c>
      <c r="K74">
        <v>1.47647902215967</v>
      </c>
      <c r="L74" t="s">
        <v>22</v>
      </c>
      <c r="M74" t="s">
        <v>22</v>
      </c>
      <c r="N74" t="s">
        <v>32</v>
      </c>
      <c r="O74" t="s">
        <v>26</v>
      </c>
      <c r="P74" t="s">
        <v>24</v>
      </c>
      <c r="Q74" t="s">
        <v>29</v>
      </c>
      <c r="R74" t="s">
        <v>28</v>
      </c>
      <c r="S74" t="s">
        <v>25</v>
      </c>
      <c r="T74" t="s">
        <v>29</v>
      </c>
      <c r="U74" t="s">
        <v>25</v>
      </c>
      <c r="V74" t="s">
        <v>30</v>
      </c>
    </row>
    <row r="75" spans="1:22">
      <c r="A75" s="1">
        <v>5.4392568159411503E-4</v>
      </c>
      <c r="B75">
        <v>9.5422015297855296</v>
      </c>
      <c r="C75">
        <v>2.1382300000000001</v>
      </c>
      <c r="D75">
        <v>1.94154210185461</v>
      </c>
      <c r="E75">
        <v>1.7711425165880199</v>
      </c>
      <c r="F75">
        <v>0.80625683618404098</v>
      </c>
      <c r="G75">
        <v>0.87926518915709995</v>
      </c>
      <c r="H75">
        <v>0.80737978290936496</v>
      </c>
      <c r="I75">
        <v>1.7971015176717999</v>
      </c>
      <c r="J75">
        <v>1.7036367614771</v>
      </c>
      <c r="K75">
        <v>1.28338604736041</v>
      </c>
      <c r="L75" t="s">
        <v>22</v>
      </c>
      <c r="M75" t="s">
        <v>22</v>
      </c>
      <c r="N75" t="s">
        <v>32</v>
      </c>
      <c r="O75" t="s">
        <v>24</v>
      </c>
      <c r="P75" t="s">
        <v>26</v>
      </c>
      <c r="Q75" t="s">
        <v>24</v>
      </c>
      <c r="R75" t="s">
        <v>28</v>
      </c>
      <c r="S75" t="s">
        <v>30</v>
      </c>
      <c r="T75" t="s">
        <v>27</v>
      </c>
      <c r="U75" t="s">
        <v>24</v>
      </c>
      <c r="V75" t="s">
        <v>26</v>
      </c>
    </row>
    <row r="76" spans="1:22">
      <c r="A76" s="1">
        <v>5.8251532861519596E-4</v>
      </c>
      <c r="B76">
        <v>8.4479505045477197</v>
      </c>
      <c r="C76">
        <v>5.8040399999999996</v>
      </c>
      <c r="D76">
        <v>1.4661734334135501</v>
      </c>
      <c r="E76">
        <v>0.63276086872284198</v>
      </c>
      <c r="F76">
        <v>1.3868651091359401</v>
      </c>
      <c r="G76">
        <v>1.5356167738409101</v>
      </c>
      <c r="H76">
        <v>1.95755384251675</v>
      </c>
      <c r="I76">
        <v>1.38984858339817</v>
      </c>
      <c r="J76">
        <v>0.81339942857040703</v>
      </c>
      <c r="K76">
        <v>0.55904146911875996</v>
      </c>
      <c r="L76" t="s">
        <v>22</v>
      </c>
      <c r="M76" t="s">
        <v>22</v>
      </c>
      <c r="N76" t="s">
        <v>23</v>
      </c>
      <c r="O76" t="s">
        <v>24</v>
      </c>
      <c r="P76" t="s">
        <v>29</v>
      </c>
      <c r="Q76" t="s">
        <v>24</v>
      </c>
      <c r="R76" t="s">
        <v>26</v>
      </c>
      <c r="S76" t="s">
        <v>25</v>
      </c>
      <c r="T76" t="s">
        <v>26</v>
      </c>
      <c r="U76" t="s">
        <v>29</v>
      </c>
      <c r="V76" t="s">
        <v>24</v>
      </c>
    </row>
    <row r="77" spans="1:22">
      <c r="A77" s="1">
        <v>5.82515328614863E-4</v>
      </c>
      <c r="B77">
        <v>8.4041393556687805</v>
      </c>
      <c r="C77">
        <v>5.8046100000000003</v>
      </c>
      <c r="D77">
        <v>1.4661734334135501</v>
      </c>
      <c r="E77">
        <v>0.63276086872284198</v>
      </c>
      <c r="F77">
        <v>1.3868651091359401</v>
      </c>
      <c r="G77">
        <v>1.49180562496198</v>
      </c>
      <c r="H77">
        <v>1.95755384251675</v>
      </c>
      <c r="I77">
        <v>1.38984858339817</v>
      </c>
      <c r="J77">
        <v>0.81339942857040703</v>
      </c>
      <c r="K77">
        <v>0.55904146911875996</v>
      </c>
      <c r="L77" t="s">
        <v>22</v>
      </c>
      <c r="M77" t="s">
        <v>22</v>
      </c>
      <c r="N77" t="s">
        <v>23</v>
      </c>
      <c r="O77" t="s">
        <v>24</v>
      </c>
      <c r="P77" t="s">
        <v>29</v>
      </c>
      <c r="Q77" t="s">
        <v>24</v>
      </c>
      <c r="R77" t="s">
        <v>27</v>
      </c>
      <c r="S77" t="s">
        <v>25</v>
      </c>
      <c r="T77" t="s">
        <v>26</v>
      </c>
      <c r="U77" t="s">
        <v>29</v>
      </c>
      <c r="V77" t="s">
        <v>24</v>
      </c>
    </row>
    <row r="78" spans="1:22">
      <c r="A78" s="1">
        <v>5.6160968496288201E-4</v>
      </c>
      <c r="B78">
        <v>7.1351858642575596</v>
      </c>
      <c r="C78">
        <v>2.9641199999999999</v>
      </c>
      <c r="D78">
        <v>0.78528253873832099</v>
      </c>
      <c r="E78">
        <v>1.1222918752486299</v>
      </c>
      <c r="F78">
        <v>0.80888771660195102</v>
      </c>
      <c r="G78">
        <v>0.72957308725551295</v>
      </c>
      <c r="H78">
        <v>0.60017694274023103</v>
      </c>
      <c r="I78">
        <v>1.95144557348065</v>
      </c>
      <c r="J78">
        <v>1.6891506464131401</v>
      </c>
      <c r="K78">
        <v>1.4738034881184301</v>
      </c>
      <c r="L78" t="s">
        <v>22</v>
      </c>
      <c r="M78" t="s">
        <v>22</v>
      </c>
      <c r="N78" t="s">
        <v>34</v>
      </c>
      <c r="O78" t="s">
        <v>26</v>
      </c>
      <c r="P78" t="s">
        <v>24</v>
      </c>
      <c r="Q78" t="s">
        <v>28</v>
      </c>
      <c r="R78" t="s">
        <v>26</v>
      </c>
      <c r="S78" t="s">
        <v>29</v>
      </c>
      <c r="T78" t="s">
        <v>25</v>
      </c>
      <c r="U78" t="s">
        <v>29</v>
      </c>
      <c r="V78" t="s">
        <v>31</v>
      </c>
    </row>
    <row r="79" spans="1:22">
      <c r="A79" s="1">
        <v>5.4791896430505995E-4</v>
      </c>
      <c r="B79">
        <v>8.3811007494037302</v>
      </c>
      <c r="C79">
        <v>12.3483</v>
      </c>
      <c r="D79">
        <v>0.51034356683337301</v>
      </c>
      <c r="E79">
        <v>1.7478713263852499</v>
      </c>
      <c r="F79">
        <v>1.7208128284733</v>
      </c>
      <c r="G79">
        <v>0.89362942685864999</v>
      </c>
      <c r="H79">
        <v>1.5024727136899001</v>
      </c>
      <c r="I79">
        <v>0.63467418546459298</v>
      </c>
      <c r="J79">
        <v>0.72678371563654398</v>
      </c>
      <c r="K79">
        <v>1.7944019805212601</v>
      </c>
      <c r="L79" t="s">
        <v>22</v>
      </c>
      <c r="M79" t="s">
        <v>22</v>
      </c>
      <c r="N79" t="s">
        <v>32</v>
      </c>
      <c r="O79" t="s">
        <v>30</v>
      </c>
      <c r="P79" t="s">
        <v>24</v>
      </c>
      <c r="Q79" t="s">
        <v>30</v>
      </c>
      <c r="R79" t="s">
        <v>25</v>
      </c>
      <c r="S79" t="s">
        <v>29</v>
      </c>
      <c r="T79" t="s">
        <v>26</v>
      </c>
      <c r="U79" t="s">
        <v>24</v>
      </c>
      <c r="V79" t="s">
        <v>26</v>
      </c>
    </row>
    <row r="80" spans="1:22">
      <c r="A80" s="1">
        <v>4.7381052217665399E-4</v>
      </c>
      <c r="B80">
        <v>9.4989051076255802</v>
      </c>
      <c r="C80">
        <v>3.92184</v>
      </c>
      <c r="D80">
        <v>0.84744658677596796</v>
      </c>
      <c r="E80">
        <v>1.4948485644512399</v>
      </c>
      <c r="F80">
        <v>0.65543964080524098</v>
      </c>
      <c r="G80">
        <v>1.2813847093391799</v>
      </c>
      <c r="H80">
        <v>1.71463417070519</v>
      </c>
      <c r="I80">
        <v>1.4078609744595401</v>
      </c>
      <c r="J80">
        <v>1.9120452221658899</v>
      </c>
      <c r="K80">
        <v>1.96196006116096</v>
      </c>
      <c r="L80" t="s">
        <v>22</v>
      </c>
      <c r="M80" t="s">
        <v>33</v>
      </c>
      <c r="N80" t="s">
        <v>32</v>
      </c>
      <c r="O80" t="s">
        <v>31</v>
      </c>
      <c r="P80" t="s">
        <v>24</v>
      </c>
      <c r="Q80" t="s">
        <v>30</v>
      </c>
      <c r="R80" t="s">
        <v>30</v>
      </c>
      <c r="S80" t="s">
        <v>29</v>
      </c>
      <c r="T80" t="s">
        <v>28</v>
      </c>
      <c r="U80" t="s">
        <v>31</v>
      </c>
      <c r="V80" t="s">
        <v>24</v>
      </c>
    </row>
    <row r="81" spans="1:22">
      <c r="A81" s="1">
        <v>4.8236708510263001E-4</v>
      </c>
      <c r="B81">
        <v>9.2998896474537407</v>
      </c>
      <c r="C81">
        <v>1.3303799999999999</v>
      </c>
      <c r="D81">
        <v>1.8031312746903301</v>
      </c>
      <c r="E81">
        <v>1.42586906405247</v>
      </c>
      <c r="F81">
        <v>0.53456223573703499</v>
      </c>
      <c r="G81">
        <v>1.5833259136459601</v>
      </c>
      <c r="H81">
        <v>1.5887252357885899</v>
      </c>
      <c r="I81">
        <v>1.9160927854901599</v>
      </c>
      <c r="J81">
        <v>1.6570857939446799</v>
      </c>
      <c r="K81">
        <v>1.5195163819834101</v>
      </c>
      <c r="L81" t="s">
        <v>22</v>
      </c>
      <c r="M81" t="s">
        <v>33</v>
      </c>
      <c r="N81" t="s">
        <v>34</v>
      </c>
      <c r="O81" t="s">
        <v>26</v>
      </c>
      <c r="P81" t="s">
        <v>31</v>
      </c>
      <c r="Q81" t="s">
        <v>27</v>
      </c>
      <c r="R81" t="s">
        <v>30</v>
      </c>
      <c r="S81" t="s">
        <v>26</v>
      </c>
      <c r="T81" t="s">
        <v>28</v>
      </c>
      <c r="U81" t="s">
        <v>31</v>
      </c>
      <c r="V81" t="s">
        <v>26</v>
      </c>
    </row>
    <row r="82" spans="1:22">
      <c r="A82" s="1">
        <v>3.7916207261357E-4</v>
      </c>
      <c r="B82">
        <v>8.82759304435206</v>
      </c>
      <c r="C82">
        <v>7.1160600000000001</v>
      </c>
      <c r="D82">
        <v>0.67133751810166298</v>
      </c>
      <c r="E82">
        <v>1.61611713031411</v>
      </c>
      <c r="F82">
        <v>1.74635956685897</v>
      </c>
      <c r="G82">
        <v>1.9634192072161001</v>
      </c>
      <c r="H82">
        <v>1.4464767521753199</v>
      </c>
      <c r="I82">
        <v>1.40605750165931</v>
      </c>
      <c r="J82">
        <v>1.7768703651242299</v>
      </c>
      <c r="K82">
        <v>1.48090499457574</v>
      </c>
      <c r="L82" t="s">
        <v>33</v>
      </c>
      <c r="M82" t="s">
        <v>33</v>
      </c>
      <c r="N82" t="s">
        <v>34</v>
      </c>
      <c r="O82" t="s">
        <v>30</v>
      </c>
      <c r="P82" t="s">
        <v>29</v>
      </c>
      <c r="Q82" t="s">
        <v>29</v>
      </c>
      <c r="R82" t="s">
        <v>24</v>
      </c>
      <c r="S82" t="s">
        <v>31</v>
      </c>
      <c r="T82" t="s">
        <v>24</v>
      </c>
      <c r="U82" t="s">
        <v>30</v>
      </c>
      <c r="V82" t="s">
        <v>28</v>
      </c>
    </row>
    <row r="83" spans="1:22">
      <c r="A83" s="1">
        <v>3.4664021617614101E-4</v>
      </c>
      <c r="B83">
        <v>6.7137088817363901</v>
      </c>
      <c r="C83">
        <v>9.8737200000000005</v>
      </c>
      <c r="D83">
        <v>1.75241545327532</v>
      </c>
      <c r="E83">
        <v>1.13227110674225</v>
      </c>
      <c r="F83">
        <v>1.4713682821401399</v>
      </c>
      <c r="G83">
        <v>0.65997442413806395</v>
      </c>
      <c r="H83">
        <v>1.55039617107872</v>
      </c>
      <c r="I83">
        <v>1.9728302422091999</v>
      </c>
      <c r="J83">
        <v>0.82902232171882695</v>
      </c>
      <c r="K83">
        <v>0.59409090092179795</v>
      </c>
      <c r="L83" t="s">
        <v>33</v>
      </c>
      <c r="M83" t="s">
        <v>33</v>
      </c>
      <c r="N83" t="s">
        <v>34</v>
      </c>
      <c r="O83" t="s">
        <v>25</v>
      </c>
      <c r="P83" t="s">
        <v>26</v>
      </c>
      <c r="Q83" t="s">
        <v>25</v>
      </c>
      <c r="R83" t="s">
        <v>25</v>
      </c>
      <c r="S83" t="s">
        <v>24</v>
      </c>
      <c r="T83" t="s">
        <v>25</v>
      </c>
      <c r="U83" t="s">
        <v>26</v>
      </c>
      <c r="V83" t="s">
        <v>31</v>
      </c>
    </row>
    <row r="84" spans="1:22">
      <c r="A84" s="1">
        <v>4.8578841160062898E-4</v>
      </c>
      <c r="B84">
        <v>9.3681905672184005</v>
      </c>
      <c r="C84">
        <v>3.7818299999999998</v>
      </c>
      <c r="D84">
        <v>1.28577040553735</v>
      </c>
      <c r="E84">
        <v>0.65689794738142604</v>
      </c>
      <c r="F84">
        <v>1.5582960553041201</v>
      </c>
      <c r="G84">
        <v>1.4621294850117299</v>
      </c>
      <c r="H84">
        <v>0.63738865923655696</v>
      </c>
      <c r="I84">
        <v>1.2218008021998801</v>
      </c>
      <c r="J84">
        <v>0.687256468696401</v>
      </c>
      <c r="K84">
        <v>1.1008770863666599</v>
      </c>
      <c r="L84" t="s">
        <v>33</v>
      </c>
      <c r="M84" t="s">
        <v>22</v>
      </c>
      <c r="N84" t="s">
        <v>32</v>
      </c>
      <c r="O84" t="s">
        <v>27</v>
      </c>
      <c r="P84" t="s">
        <v>26</v>
      </c>
      <c r="Q84" t="s">
        <v>24</v>
      </c>
      <c r="R84" t="s">
        <v>25</v>
      </c>
      <c r="S84" t="s">
        <v>31</v>
      </c>
      <c r="T84" t="s">
        <v>30</v>
      </c>
      <c r="U84" t="s">
        <v>27</v>
      </c>
      <c r="V84" t="s">
        <v>30</v>
      </c>
    </row>
    <row r="85" spans="1:22">
      <c r="A85" s="1">
        <v>5.75870597922301E-4</v>
      </c>
      <c r="B85">
        <v>9.8483207626309905</v>
      </c>
      <c r="C85">
        <v>10.1342</v>
      </c>
      <c r="D85">
        <v>1.2197616359151899</v>
      </c>
      <c r="E85">
        <v>0.89288072359234705</v>
      </c>
      <c r="F85">
        <v>0.63175127903129602</v>
      </c>
      <c r="G85">
        <v>1.8268898558011899</v>
      </c>
      <c r="H85">
        <v>1.82800379352582</v>
      </c>
      <c r="I85">
        <v>1.41496310846421</v>
      </c>
      <c r="J85">
        <v>1.2570767892211501</v>
      </c>
      <c r="K85">
        <v>1.66879511068032</v>
      </c>
      <c r="L85" t="s">
        <v>22</v>
      </c>
      <c r="M85" t="s">
        <v>22</v>
      </c>
      <c r="N85" t="s">
        <v>32</v>
      </c>
      <c r="O85" t="s">
        <v>27</v>
      </c>
      <c r="P85" t="s">
        <v>30</v>
      </c>
      <c r="Q85" t="s">
        <v>28</v>
      </c>
      <c r="R85" t="s">
        <v>25</v>
      </c>
      <c r="S85" t="s">
        <v>25</v>
      </c>
      <c r="T85" t="s">
        <v>29</v>
      </c>
      <c r="U85" t="s">
        <v>25</v>
      </c>
      <c r="V85" t="s">
        <v>28</v>
      </c>
    </row>
    <row r="86" spans="1:22">
      <c r="A86" s="1">
        <v>5.5818694749454301E-4</v>
      </c>
      <c r="B86">
        <v>9.6662399469886093</v>
      </c>
      <c r="C86">
        <v>1.12083</v>
      </c>
      <c r="D86">
        <v>1.8036308484511401</v>
      </c>
      <c r="E86">
        <v>1.49496489419939</v>
      </c>
      <c r="F86">
        <v>0.66110763821732799</v>
      </c>
      <c r="G86">
        <v>0.56239176132270097</v>
      </c>
      <c r="H86">
        <v>1.59319721831397</v>
      </c>
      <c r="I86">
        <v>0.85052710618711502</v>
      </c>
      <c r="J86">
        <v>1.9085745142100801</v>
      </c>
      <c r="K86">
        <v>0.86587247181402704</v>
      </c>
      <c r="L86" t="s">
        <v>22</v>
      </c>
      <c r="M86" t="s">
        <v>22</v>
      </c>
      <c r="N86" t="s">
        <v>34</v>
      </c>
      <c r="O86" t="s">
        <v>26</v>
      </c>
      <c r="P86" t="s">
        <v>24</v>
      </c>
      <c r="Q86" t="s">
        <v>25</v>
      </c>
      <c r="R86" t="s">
        <v>30</v>
      </c>
      <c r="S86" t="s">
        <v>27</v>
      </c>
      <c r="T86" t="s">
        <v>26</v>
      </c>
      <c r="U86" t="s">
        <v>31</v>
      </c>
      <c r="V86" t="s">
        <v>26</v>
      </c>
    </row>
    <row r="87" spans="1:22">
      <c r="A87" s="1">
        <v>5.27801685665241E-4</v>
      </c>
      <c r="B87">
        <v>10.0818114132946</v>
      </c>
      <c r="C87">
        <v>3.7916500000000002</v>
      </c>
      <c r="D87">
        <v>1.8255772846702101</v>
      </c>
      <c r="E87">
        <v>1.25602621484568</v>
      </c>
      <c r="F87">
        <v>0.94173286146173296</v>
      </c>
      <c r="G87">
        <v>1.2922932839985499</v>
      </c>
      <c r="H87">
        <v>0.94817319423886903</v>
      </c>
      <c r="I87">
        <v>1.4061486352565999</v>
      </c>
      <c r="J87">
        <v>1.8477852678343101</v>
      </c>
      <c r="K87">
        <v>1.97601733021822</v>
      </c>
      <c r="L87" t="s">
        <v>22</v>
      </c>
      <c r="M87" t="s">
        <v>33</v>
      </c>
      <c r="N87" t="s">
        <v>23</v>
      </c>
      <c r="O87" t="s">
        <v>31</v>
      </c>
      <c r="P87" t="s">
        <v>29</v>
      </c>
      <c r="Q87" t="s">
        <v>26</v>
      </c>
      <c r="R87" t="s">
        <v>28</v>
      </c>
      <c r="S87" t="s">
        <v>31</v>
      </c>
      <c r="T87" t="s">
        <v>28</v>
      </c>
      <c r="U87" t="s">
        <v>31</v>
      </c>
      <c r="V87" t="s">
        <v>26</v>
      </c>
    </row>
    <row r="88" spans="1:22">
      <c r="A88" s="1">
        <v>4.4071812714241399E-4</v>
      </c>
      <c r="B88">
        <v>9.5422225985757301</v>
      </c>
      <c r="C88">
        <v>15.8979</v>
      </c>
      <c r="D88">
        <v>0.52439426692645197</v>
      </c>
      <c r="E88">
        <v>1.75256446715948</v>
      </c>
      <c r="F88">
        <v>0.62075376892454903</v>
      </c>
      <c r="G88">
        <v>0.87514525328228998</v>
      </c>
      <c r="H88">
        <v>0.61742860616322304</v>
      </c>
      <c r="I88">
        <v>1.71865415369855</v>
      </c>
      <c r="J88">
        <v>1.6858404095376001</v>
      </c>
      <c r="K88">
        <v>1.6445100955652401</v>
      </c>
      <c r="L88" t="s">
        <v>33</v>
      </c>
      <c r="M88" t="s">
        <v>22</v>
      </c>
      <c r="N88" t="s">
        <v>32</v>
      </c>
      <c r="O88" t="s">
        <v>24</v>
      </c>
      <c r="P88" t="s">
        <v>24</v>
      </c>
      <c r="Q88" t="s">
        <v>28</v>
      </c>
      <c r="R88" t="s">
        <v>25</v>
      </c>
      <c r="S88" t="s">
        <v>28</v>
      </c>
      <c r="T88" t="s">
        <v>27</v>
      </c>
      <c r="U88" t="s">
        <v>31</v>
      </c>
      <c r="V88" t="s">
        <v>24</v>
      </c>
    </row>
    <row r="89" spans="1:22">
      <c r="A89" s="1">
        <v>4.7780296720789601E-4</v>
      </c>
      <c r="B89">
        <v>10.634335229428</v>
      </c>
      <c r="C89">
        <v>2.2149299999999998</v>
      </c>
      <c r="D89">
        <v>0.50722845955382401</v>
      </c>
      <c r="E89">
        <v>1.8864767423547899</v>
      </c>
      <c r="F89">
        <v>0.80536442335018998</v>
      </c>
      <c r="G89">
        <v>1.7574712543898201</v>
      </c>
      <c r="H89">
        <v>0.611576307966753</v>
      </c>
      <c r="I89">
        <v>1.93854622459812</v>
      </c>
      <c r="J89">
        <v>1.7877484036439399</v>
      </c>
      <c r="K89">
        <v>1.4831587731296001</v>
      </c>
      <c r="L89" t="s">
        <v>33</v>
      </c>
      <c r="M89" t="s">
        <v>22</v>
      </c>
      <c r="N89" t="s">
        <v>32</v>
      </c>
      <c r="O89" t="s">
        <v>31</v>
      </c>
      <c r="P89" t="s">
        <v>29</v>
      </c>
      <c r="Q89" t="s">
        <v>27</v>
      </c>
      <c r="R89" t="s">
        <v>25</v>
      </c>
      <c r="S89" t="s">
        <v>31</v>
      </c>
      <c r="T89" t="s">
        <v>27</v>
      </c>
      <c r="U89" t="s">
        <v>24</v>
      </c>
      <c r="V89" t="s">
        <v>27</v>
      </c>
    </row>
    <row r="90" spans="1:22">
      <c r="A90" s="1">
        <v>5.2038475255056205E-4</v>
      </c>
      <c r="B90">
        <v>12.2721948651317</v>
      </c>
      <c r="C90">
        <v>2.0292599999999998</v>
      </c>
      <c r="D90">
        <v>1.05391141228767</v>
      </c>
      <c r="E90">
        <v>1.76351523789814</v>
      </c>
      <c r="F90">
        <v>1.56953470234882</v>
      </c>
      <c r="G90">
        <v>0.965189108612303</v>
      </c>
      <c r="H90">
        <v>1.5271903101437201</v>
      </c>
      <c r="I90">
        <v>1.77882795279937</v>
      </c>
      <c r="J90">
        <v>1.69275739278773</v>
      </c>
      <c r="K90">
        <v>0.51752335123915705</v>
      </c>
      <c r="L90" t="s">
        <v>22</v>
      </c>
      <c r="M90" t="s">
        <v>33</v>
      </c>
      <c r="N90" t="s">
        <v>23</v>
      </c>
      <c r="O90" t="s">
        <v>29</v>
      </c>
      <c r="P90" t="s">
        <v>26</v>
      </c>
      <c r="Q90" t="s">
        <v>28</v>
      </c>
      <c r="R90" t="s">
        <v>30</v>
      </c>
      <c r="S90" t="s">
        <v>26</v>
      </c>
      <c r="T90" t="s">
        <v>26</v>
      </c>
      <c r="U90" t="s">
        <v>30</v>
      </c>
      <c r="V90" t="s">
        <v>27</v>
      </c>
    </row>
    <row r="91" spans="1:22">
      <c r="A91" s="1">
        <v>5.7187760824362001E-4</v>
      </c>
      <c r="B91">
        <v>10.401700766483801</v>
      </c>
      <c r="C91">
        <v>20.024999999999999</v>
      </c>
      <c r="D91">
        <v>1.72345649781051</v>
      </c>
      <c r="E91">
        <v>1.2301922586439999</v>
      </c>
      <c r="F91">
        <v>1.25465086001766</v>
      </c>
      <c r="G91">
        <v>1.9216316376256</v>
      </c>
      <c r="H91">
        <v>0.54484234399772602</v>
      </c>
      <c r="I91">
        <v>1.41930647513802</v>
      </c>
      <c r="J91">
        <v>1.7269271683883101</v>
      </c>
      <c r="K91">
        <v>1.2319936205693101</v>
      </c>
      <c r="L91" t="s">
        <v>22</v>
      </c>
      <c r="M91" t="s">
        <v>22</v>
      </c>
      <c r="N91" t="s">
        <v>34</v>
      </c>
      <c r="O91" t="s">
        <v>26</v>
      </c>
      <c r="P91" t="s">
        <v>30</v>
      </c>
      <c r="Q91" t="s">
        <v>30</v>
      </c>
      <c r="R91" t="s">
        <v>28</v>
      </c>
      <c r="S91" t="s">
        <v>28</v>
      </c>
      <c r="T91" t="s">
        <v>29</v>
      </c>
      <c r="U91" t="s">
        <v>24</v>
      </c>
      <c r="V91" t="s">
        <v>25</v>
      </c>
    </row>
    <row r="92" spans="1:22">
      <c r="A92" s="1">
        <v>5.66173179505025E-4</v>
      </c>
      <c r="B92">
        <v>9.5847334871347396</v>
      </c>
      <c r="C92">
        <v>2.6349399999999998</v>
      </c>
      <c r="D92">
        <v>1.3899411983224901</v>
      </c>
      <c r="E92">
        <v>1.3297088573056</v>
      </c>
      <c r="F92">
        <v>1.8462498350677301</v>
      </c>
      <c r="G92">
        <v>1.7066207881253701</v>
      </c>
      <c r="H92">
        <v>1.81038976976081</v>
      </c>
      <c r="I92">
        <v>1.7811852675078901</v>
      </c>
      <c r="J92">
        <v>0.75631877512069901</v>
      </c>
      <c r="K92">
        <v>1.8420662498798801</v>
      </c>
      <c r="L92" t="s">
        <v>22</v>
      </c>
      <c r="M92" t="s">
        <v>22</v>
      </c>
      <c r="N92" t="s">
        <v>34</v>
      </c>
      <c r="O92" t="s">
        <v>31</v>
      </c>
      <c r="P92" t="s">
        <v>28</v>
      </c>
      <c r="Q92" t="s">
        <v>28</v>
      </c>
      <c r="R92" t="s">
        <v>26</v>
      </c>
      <c r="S92" t="s">
        <v>30</v>
      </c>
      <c r="T92" t="s">
        <v>27</v>
      </c>
      <c r="U92" t="s">
        <v>28</v>
      </c>
      <c r="V92" t="s">
        <v>31</v>
      </c>
    </row>
    <row r="93" spans="1:22">
      <c r="A93" s="1">
        <v>4.4128857079694901E-4</v>
      </c>
      <c r="B93">
        <v>10.8852602781069</v>
      </c>
      <c r="C93">
        <v>18.915099999999999</v>
      </c>
      <c r="D93">
        <v>0.657886007271822</v>
      </c>
      <c r="E93">
        <v>1.79303275028089</v>
      </c>
      <c r="F93">
        <v>1.3638424713091799</v>
      </c>
      <c r="G93">
        <v>1.3861451640673199</v>
      </c>
      <c r="H93">
        <v>1.4592568245845801</v>
      </c>
      <c r="I93">
        <v>1.9652103132415799</v>
      </c>
      <c r="J93">
        <v>1.7319957403155299</v>
      </c>
      <c r="K93">
        <v>1.68435388517773</v>
      </c>
      <c r="L93" t="s">
        <v>22</v>
      </c>
      <c r="M93" t="s">
        <v>33</v>
      </c>
      <c r="N93" t="s">
        <v>34</v>
      </c>
      <c r="O93" t="s">
        <v>25</v>
      </c>
      <c r="P93" t="s">
        <v>24</v>
      </c>
      <c r="Q93" t="s">
        <v>24</v>
      </c>
      <c r="R93" t="s">
        <v>28</v>
      </c>
      <c r="S93" t="s">
        <v>24</v>
      </c>
      <c r="T93" t="s">
        <v>29</v>
      </c>
      <c r="U93" t="s">
        <v>27</v>
      </c>
      <c r="V93" t="s">
        <v>31</v>
      </c>
    </row>
    <row r="94" spans="1:22">
      <c r="A94" s="1">
        <v>4.7437959840646E-4</v>
      </c>
      <c r="B94">
        <v>7.9938245982108898</v>
      </c>
      <c r="C94">
        <v>20.8126</v>
      </c>
      <c r="D94">
        <v>1.8027891166802099</v>
      </c>
      <c r="E94">
        <v>1.42425956455254</v>
      </c>
      <c r="F94">
        <v>0.541061185858278</v>
      </c>
      <c r="G94">
        <v>1.58751363000959</v>
      </c>
      <c r="H94">
        <v>1.5731412978736099</v>
      </c>
      <c r="I94">
        <v>1.9181956207028701</v>
      </c>
      <c r="J94">
        <v>1.64997429567239</v>
      </c>
      <c r="K94">
        <v>1.27941488812761</v>
      </c>
      <c r="L94" t="s">
        <v>22</v>
      </c>
      <c r="M94" t="s">
        <v>33</v>
      </c>
      <c r="N94" t="s">
        <v>34</v>
      </c>
      <c r="O94" t="s">
        <v>26</v>
      </c>
      <c r="P94" t="s">
        <v>31</v>
      </c>
      <c r="Q94" t="s">
        <v>24</v>
      </c>
      <c r="R94" t="s">
        <v>28</v>
      </c>
      <c r="S94" t="s">
        <v>28</v>
      </c>
      <c r="T94" t="s">
        <v>28</v>
      </c>
      <c r="U94" t="s">
        <v>28</v>
      </c>
      <c r="V94" t="s">
        <v>26</v>
      </c>
    </row>
    <row r="95" spans="1:22">
      <c r="A95" s="1">
        <v>4.6011576753779399E-4</v>
      </c>
      <c r="B95">
        <v>9.9585748190486107</v>
      </c>
      <c r="C95">
        <v>10.33</v>
      </c>
      <c r="D95">
        <v>1.92103417669489</v>
      </c>
      <c r="E95">
        <v>0.83426120850598695</v>
      </c>
      <c r="F95">
        <v>1.0873222635100099</v>
      </c>
      <c r="G95">
        <v>1.78020912648579</v>
      </c>
      <c r="H95">
        <v>0.82377157269821899</v>
      </c>
      <c r="I95">
        <v>1.7952220196214801</v>
      </c>
      <c r="J95">
        <v>0.68963869138812495</v>
      </c>
      <c r="K95">
        <v>1.5203329113586099</v>
      </c>
      <c r="L95" t="s">
        <v>22</v>
      </c>
      <c r="M95" t="s">
        <v>33</v>
      </c>
      <c r="N95" t="s">
        <v>32</v>
      </c>
      <c r="O95" t="s">
        <v>29</v>
      </c>
      <c r="P95" t="s">
        <v>27</v>
      </c>
      <c r="Q95" t="s">
        <v>27</v>
      </c>
      <c r="R95" t="s">
        <v>30</v>
      </c>
      <c r="S95" t="s">
        <v>25</v>
      </c>
      <c r="T95" t="s">
        <v>29</v>
      </c>
      <c r="U95" t="s">
        <v>30</v>
      </c>
      <c r="V95" t="s">
        <v>30</v>
      </c>
    </row>
    <row r="96" spans="1:22">
      <c r="A96" s="1">
        <v>5.4905990370923696E-4</v>
      </c>
      <c r="B96">
        <v>6.3931518419238396</v>
      </c>
      <c r="C96">
        <v>6.8426</v>
      </c>
      <c r="D96">
        <v>0.82330793834873806</v>
      </c>
      <c r="E96">
        <v>1.29210510598408</v>
      </c>
      <c r="F96">
        <v>1.27260721088268</v>
      </c>
      <c r="G96">
        <v>1.0051315867083299</v>
      </c>
      <c r="H96">
        <v>1.07137967385068</v>
      </c>
      <c r="I96">
        <v>0.520693628988395</v>
      </c>
      <c r="J96">
        <v>1.84343563208978</v>
      </c>
      <c r="K96">
        <v>0.83244532684919303</v>
      </c>
      <c r="L96" t="s">
        <v>22</v>
      </c>
      <c r="M96" t="s">
        <v>22</v>
      </c>
      <c r="N96" t="s">
        <v>34</v>
      </c>
      <c r="O96" t="s">
        <v>25</v>
      </c>
      <c r="P96" t="s">
        <v>29</v>
      </c>
      <c r="Q96" t="s">
        <v>31</v>
      </c>
      <c r="R96" t="s">
        <v>28</v>
      </c>
      <c r="S96" t="s">
        <v>24</v>
      </c>
      <c r="T96" t="s">
        <v>25</v>
      </c>
      <c r="U96" t="s">
        <v>25</v>
      </c>
      <c r="V96" t="s">
        <v>25</v>
      </c>
    </row>
    <row r="97" spans="1:22">
      <c r="A97" s="1">
        <v>5.5932781917689101E-4</v>
      </c>
      <c r="B97">
        <v>7.9676645527433596</v>
      </c>
      <c r="C97">
        <v>4.4733299999999998</v>
      </c>
      <c r="D97">
        <v>0.519056014294482</v>
      </c>
      <c r="E97">
        <v>1.07015305331568</v>
      </c>
      <c r="F97">
        <v>1.63977145748279</v>
      </c>
      <c r="G97">
        <v>1.2944875248300001</v>
      </c>
      <c r="H97">
        <v>1.9095217177114301</v>
      </c>
      <c r="I97">
        <v>0.98947456237834697</v>
      </c>
      <c r="J97">
        <v>0.61215720168060495</v>
      </c>
      <c r="K97">
        <v>1.0813450552056301</v>
      </c>
      <c r="L97" t="s">
        <v>22</v>
      </c>
      <c r="M97" t="s">
        <v>22</v>
      </c>
      <c r="N97" t="s">
        <v>34</v>
      </c>
      <c r="O97" t="s">
        <v>27</v>
      </c>
      <c r="P97" t="s">
        <v>27</v>
      </c>
      <c r="Q97" t="s">
        <v>31</v>
      </c>
      <c r="R97" t="s">
        <v>26</v>
      </c>
      <c r="S97" t="s">
        <v>29</v>
      </c>
      <c r="T97" t="s">
        <v>30</v>
      </c>
      <c r="U97" t="s">
        <v>25</v>
      </c>
      <c r="V97" t="s">
        <v>30</v>
      </c>
    </row>
    <row r="98" spans="1:22">
      <c r="A98" s="1">
        <v>5.6446158936740399E-4</v>
      </c>
      <c r="B98">
        <v>7.1690999219756302</v>
      </c>
      <c r="C98">
        <v>19.4236</v>
      </c>
      <c r="D98">
        <v>0.84712880564646098</v>
      </c>
      <c r="E98">
        <v>1.08095727570925</v>
      </c>
      <c r="F98">
        <v>0.53656933006692398</v>
      </c>
      <c r="G98">
        <v>1.65250035043773</v>
      </c>
      <c r="H98">
        <v>1.89907296576171</v>
      </c>
      <c r="I98">
        <v>0.54847823186194</v>
      </c>
      <c r="J98">
        <v>1.6692936302909001</v>
      </c>
      <c r="K98">
        <v>0.84438500779600101</v>
      </c>
      <c r="L98" t="s">
        <v>22</v>
      </c>
      <c r="M98" t="s">
        <v>22</v>
      </c>
      <c r="N98" t="s">
        <v>34</v>
      </c>
      <c r="O98" t="s">
        <v>28</v>
      </c>
      <c r="P98" t="s">
        <v>31</v>
      </c>
      <c r="Q98" t="s">
        <v>31</v>
      </c>
      <c r="R98" t="s">
        <v>29</v>
      </c>
      <c r="S98" t="s">
        <v>29</v>
      </c>
      <c r="T98" t="s">
        <v>28</v>
      </c>
      <c r="U98" t="s">
        <v>25</v>
      </c>
      <c r="V98" t="s">
        <v>30</v>
      </c>
    </row>
    <row r="99" spans="1:22">
      <c r="A99" s="1">
        <v>5.6046854889801802E-4</v>
      </c>
      <c r="B99">
        <v>6.0565187206910602</v>
      </c>
      <c r="C99">
        <v>4.6635099999999996</v>
      </c>
      <c r="D99">
        <v>0.82640909748160796</v>
      </c>
      <c r="E99">
        <v>1.4187126614763801</v>
      </c>
      <c r="F99">
        <v>1.0136130772488401</v>
      </c>
      <c r="G99">
        <v>1.5662074661865599</v>
      </c>
      <c r="H99">
        <v>1.71820945559702</v>
      </c>
      <c r="I99">
        <v>1.89437155416764</v>
      </c>
      <c r="J99">
        <v>0.588655013376571</v>
      </c>
      <c r="K99">
        <v>1.51190016761243</v>
      </c>
      <c r="L99" t="s">
        <v>22</v>
      </c>
      <c r="M99" t="s">
        <v>22</v>
      </c>
      <c r="N99" t="s">
        <v>34</v>
      </c>
      <c r="O99" t="s">
        <v>30</v>
      </c>
      <c r="P99" t="s">
        <v>27</v>
      </c>
      <c r="Q99" t="s">
        <v>31</v>
      </c>
      <c r="R99" t="s">
        <v>27</v>
      </c>
      <c r="S99" t="s">
        <v>24</v>
      </c>
      <c r="T99" t="s">
        <v>24</v>
      </c>
      <c r="U99" t="s">
        <v>30</v>
      </c>
      <c r="V99" t="s">
        <v>24</v>
      </c>
    </row>
    <row r="100" spans="1:22">
      <c r="A100" s="1">
        <v>4.3045143840880702E-4</v>
      </c>
      <c r="B100">
        <v>7.9182727265453803</v>
      </c>
      <c r="C100">
        <v>12.1938</v>
      </c>
      <c r="D100">
        <v>1.9249928979009401</v>
      </c>
      <c r="E100">
        <v>0.88333961557076202</v>
      </c>
      <c r="F100">
        <v>1.0979007341454099</v>
      </c>
      <c r="G100">
        <v>1.10994021307367</v>
      </c>
      <c r="H100">
        <v>0.78653855666737205</v>
      </c>
      <c r="I100">
        <v>1.7922400761622499</v>
      </c>
      <c r="J100">
        <v>0.69520849427421605</v>
      </c>
      <c r="K100">
        <v>1.28891514315148</v>
      </c>
      <c r="L100" t="s">
        <v>22</v>
      </c>
      <c r="M100" t="s">
        <v>33</v>
      </c>
      <c r="N100" t="s">
        <v>34</v>
      </c>
      <c r="O100" t="s">
        <v>25</v>
      </c>
      <c r="P100" t="s">
        <v>29</v>
      </c>
      <c r="Q100" t="s">
        <v>24</v>
      </c>
      <c r="R100" t="s">
        <v>29</v>
      </c>
      <c r="S100" t="s">
        <v>25</v>
      </c>
      <c r="T100" t="s">
        <v>25</v>
      </c>
      <c r="U100" t="s">
        <v>25</v>
      </c>
      <c r="V100" t="s">
        <v>25</v>
      </c>
    </row>
    <row r="101" spans="1:22">
      <c r="A101" s="1">
        <v>5.4278488024239702E-4</v>
      </c>
      <c r="B101">
        <v>7.2891937630513599</v>
      </c>
      <c r="C101">
        <v>9.5517199999999995</v>
      </c>
      <c r="D101">
        <v>0.96244241500544603</v>
      </c>
      <c r="E101">
        <v>0.83363033456632996</v>
      </c>
      <c r="F101">
        <v>0.69638671533180496</v>
      </c>
      <c r="G101">
        <v>1.7792465899680101</v>
      </c>
      <c r="H101">
        <v>1.9080593268871799</v>
      </c>
      <c r="I101">
        <v>0.66044016601093902</v>
      </c>
      <c r="J101">
        <v>1.7138744235115799</v>
      </c>
      <c r="K101">
        <v>0.82941747553985401</v>
      </c>
      <c r="L101" t="s">
        <v>22</v>
      </c>
      <c r="M101" t="s">
        <v>22</v>
      </c>
      <c r="N101" t="s">
        <v>34</v>
      </c>
      <c r="O101" t="s">
        <v>24</v>
      </c>
      <c r="P101" t="s">
        <v>26</v>
      </c>
      <c r="Q101" t="s">
        <v>25</v>
      </c>
      <c r="R101" t="s">
        <v>29</v>
      </c>
      <c r="S101" t="s">
        <v>24</v>
      </c>
      <c r="T101" t="s">
        <v>29</v>
      </c>
      <c r="U101" t="s">
        <v>25</v>
      </c>
      <c r="V101" t="s">
        <v>29</v>
      </c>
    </row>
    <row r="102" spans="1:22">
      <c r="A102" s="1">
        <v>4.6981344181329301E-4</v>
      </c>
      <c r="B102">
        <v>11.195951147588399</v>
      </c>
      <c r="C102">
        <v>2.1074099999999998</v>
      </c>
      <c r="D102">
        <v>1.08014647413196</v>
      </c>
      <c r="E102">
        <v>1.98880815685116</v>
      </c>
      <c r="F102">
        <v>1.92994450189958</v>
      </c>
      <c r="G102">
        <v>0.65736236054623098</v>
      </c>
      <c r="H102">
        <v>0.57815882733664004</v>
      </c>
      <c r="I102">
        <v>1.00126376067957</v>
      </c>
      <c r="J102">
        <v>1.6188931873690799</v>
      </c>
      <c r="K102">
        <v>1.2848665926721401</v>
      </c>
      <c r="L102" t="s">
        <v>22</v>
      </c>
      <c r="M102" t="s">
        <v>33</v>
      </c>
      <c r="N102" t="s">
        <v>34</v>
      </c>
      <c r="O102" t="s">
        <v>31</v>
      </c>
      <c r="P102" t="s">
        <v>26</v>
      </c>
      <c r="Q102" t="s">
        <v>31</v>
      </c>
      <c r="R102" t="s">
        <v>25</v>
      </c>
      <c r="S102" t="s">
        <v>26</v>
      </c>
      <c r="T102" t="s">
        <v>24</v>
      </c>
      <c r="U102" t="s">
        <v>30</v>
      </c>
      <c r="V102" t="s">
        <v>28</v>
      </c>
    </row>
    <row r="103" spans="1:22">
      <c r="A103" s="1">
        <v>4.7209929267988301E-4</v>
      </c>
      <c r="B103">
        <v>10.375429268150601</v>
      </c>
      <c r="C103">
        <v>4.7132399999999999</v>
      </c>
      <c r="D103">
        <v>0.60567027011294805</v>
      </c>
      <c r="E103">
        <v>1.53778842682709</v>
      </c>
      <c r="F103">
        <v>0.70211469217787903</v>
      </c>
      <c r="G103">
        <v>0.66627857555888403</v>
      </c>
      <c r="H103">
        <v>1.7818981267451199</v>
      </c>
      <c r="I103">
        <v>1.4807724984307999</v>
      </c>
      <c r="J103">
        <v>0.74795775228761396</v>
      </c>
      <c r="K103">
        <v>0.88752913671720002</v>
      </c>
      <c r="L103" t="s">
        <v>22</v>
      </c>
      <c r="M103" t="s">
        <v>33</v>
      </c>
      <c r="N103" t="s">
        <v>32</v>
      </c>
      <c r="O103" t="s">
        <v>26</v>
      </c>
      <c r="P103" t="s">
        <v>24</v>
      </c>
      <c r="Q103" t="s">
        <v>31</v>
      </c>
      <c r="R103" t="s">
        <v>26</v>
      </c>
      <c r="S103" t="s">
        <v>30</v>
      </c>
      <c r="T103" t="s">
        <v>28</v>
      </c>
      <c r="U103" t="s">
        <v>25</v>
      </c>
      <c r="V103" t="s">
        <v>28</v>
      </c>
    </row>
    <row r="104" spans="1:22">
      <c r="A104" s="1">
        <v>4.6867230515601401E-4</v>
      </c>
      <c r="B104">
        <v>7.3526707282181896</v>
      </c>
      <c r="C104">
        <v>8.9195499999999992</v>
      </c>
      <c r="D104">
        <v>0.789302529260828</v>
      </c>
      <c r="E104">
        <v>1.4448379411149801</v>
      </c>
      <c r="F104">
        <v>0.80437649672241796</v>
      </c>
      <c r="G104">
        <v>0.52429957170859698</v>
      </c>
      <c r="H104">
        <v>0.60551482186361605</v>
      </c>
      <c r="I104">
        <v>1.10695049885652</v>
      </c>
      <c r="J104">
        <v>0.57915671867219198</v>
      </c>
      <c r="K104">
        <v>1.48597723535834</v>
      </c>
      <c r="L104" t="s">
        <v>33</v>
      </c>
      <c r="M104" t="s">
        <v>22</v>
      </c>
      <c r="N104" t="s">
        <v>34</v>
      </c>
      <c r="O104" t="s">
        <v>26</v>
      </c>
      <c r="P104" t="s">
        <v>31</v>
      </c>
      <c r="Q104" t="s">
        <v>28</v>
      </c>
      <c r="R104" t="s">
        <v>26</v>
      </c>
      <c r="S104" t="s">
        <v>29</v>
      </c>
      <c r="T104" t="s">
        <v>28</v>
      </c>
      <c r="U104" t="s">
        <v>25</v>
      </c>
      <c r="V104" t="s">
        <v>31</v>
      </c>
    </row>
    <row r="105" spans="1:22">
      <c r="A105" s="1">
        <v>4.3158904654327901E-4</v>
      </c>
      <c r="B105">
        <v>8.8242545861511203</v>
      </c>
      <c r="C105">
        <v>8.5585000000000004</v>
      </c>
      <c r="D105">
        <v>0.98035472521177502</v>
      </c>
      <c r="E105">
        <v>1.1274275005624299</v>
      </c>
      <c r="F105">
        <v>1.9861737719325301</v>
      </c>
      <c r="G105">
        <v>0.73029858844437501</v>
      </c>
      <c r="H105">
        <v>1.0569910184432201</v>
      </c>
      <c r="I105">
        <v>1.9384067913427301</v>
      </c>
      <c r="J105">
        <v>1.7072148161535401</v>
      </c>
      <c r="K105">
        <v>0.88590378436866901</v>
      </c>
      <c r="L105" t="s">
        <v>22</v>
      </c>
      <c r="M105" t="s">
        <v>33</v>
      </c>
      <c r="N105" t="s">
        <v>34</v>
      </c>
      <c r="O105" t="s">
        <v>24</v>
      </c>
      <c r="P105" t="s">
        <v>24</v>
      </c>
      <c r="Q105" t="s">
        <v>24</v>
      </c>
      <c r="R105" t="s">
        <v>28</v>
      </c>
      <c r="S105" t="s">
        <v>25</v>
      </c>
      <c r="T105" t="s">
        <v>25</v>
      </c>
      <c r="U105" t="s">
        <v>29</v>
      </c>
      <c r="V105" t="s">
        <v>31</v>
      </c>
    </row>
    <row r="106" spans="1:22">
      <c r="A106" s="1">
        <v>3.8372609020620398E-4</v>
      </c>
      <c r="B106">
        <v>8.4488309526822203</v>
      </c>
      <c r="C106">
        <v>4.28667</v>
      </c>
      <c r="D106">
        <v>1.2211636362031799</v>
      </c>
      <c r="E106">
        <v>1.05534212770653</v>
      </c>
      <c r="F106">
        <v>0.83828182430041398</v>
      </c>
      <c r="G106">
        <v>1.1494130668482601</v>
      </c>
      <c r="H106">
        <v>0.62608310523839605</v>
      </c>
      <c r="I106">
        <v>1.21777780964454</v>
      </c>
      <c r="J106">
        <v>1.19234827436608</v>
      </c>
      <c r="K106">
        <v>1.26878778716745</v>
      </c>
      <c r="L106" t="s">
        <v>33</v>
      </c>
      <c r="M106" t="s">
        <v>33</v>
      </c>
      <c r="N106" t="s">
        <v>32</v>
      </c>
      <c r="O106" t="s">
        <v>31</v>
      </c>
      <c r="P106" t="s">
        <v>26</v>
      </c>
      <c r="Q106" t="s">
        <v>28</v>
      </c>
      <c r="R106" t="s">
        <v>31</v>
      </c>
      <c r="S106" t="s">
        <v>27</v>
      </c>
      <c r="T106" t="s">
        <v>31</v>
      </c>
      <c r="U106" t="s">
        <v>29</v>
      </c>
      <c r="V106" t="s">
        <v>31</v>
      </c>
    </row>
    <row r="107" spans="1:22">
      <c r="A107" s="1">
        <v>3.8600863827498101E-4</v>
      </c>
      <c r="B107">
        <v>9.9286599867137806</v>
      </c>
      <c r="C107">
        <v>1.6103099999999999</v>
      </c>
      <c r="D107">
        <v>1.8232971063163801</v>
      </c>
      <c r="E107">
        <v>1.05912156900892</v>
      </c>
      <c r="F107">
        <v>1.40675175194236</v>
      </c>
      <c r="G107">
        <v>1.5400886870213399</v>
      </c>
      <c r="H107">
        <v>1.1585224414336801</v>
      </c>
      <c r="I107">
        <v>0.79595573913736195</v>
      </c>
      <c r="J107">
        <v>1.2544315623159099</v>
      </c>
      <c r="K107">
        <v>0.57413453287305505</v>
      </c>
      <c r="L107" t="s">
        <v>33</v>
      </c>
      <c r="M107" t="s">
        <v>33</v>
      </c>
      <c r="N107" t="s">
        <v>32</v>
      </c>
      <c r="O107" t="s">
        <v>31</v>
      </c>
      <c r="P107" t="s">
        <v>30</v>
      </c>
      <c r="Q107" t="s">
        <v>28</v>
      </c>
      <c r="R107" t="s">
        <v>29</v>
      </c>
      <c r="S107" t="s">
        <v>28</v>
      </c>
      <c r="T107" t="s">
        <v>29</v>
      </c>
      <c r="U107" t="s">
        <v>29</v>
      </c>
      <c r="V107" t="s">
        <v>24</v>
      </c>
    </row>
    <row r="108" spans="1:22">
      <c r="A108" s="1">
        <v>5.2438009312982803E-4</v>
      </c>
      <c r="B108">
        <v>11.9576942105664</v>
      </c>
      <c r="C108">
        <v>1.3226199999999999</v>
      </c>
      <c r="D108">
        <v>1.03470863626807</v>
      </c>
      <c r="E108">
        <v>1.1426687756163201</v>
      </c>
      <c r="F108">
        <v>1.5535542316705599</v>
      </c>
      <c r="G108">
        <v>1.58861481550209</v>
      </c>
      <c r="H108">
        <v>1.5680659167644899</v>
      </c>
      <c r="I108">
        <v>1.77960949030802</v>
      </c>
      <c r="J108">
        <v>1.6583447026835101</v>
      </c>
      <c r="K108">
        <v>1.52951347521012</v>
      </c>
      <c r="L108" t="s">
        <v>22</v>
      </c>
      <c r="M108" t="s">
        <v>33</v>
      </c>
      <c r="N108" t="s">
        <v>23</v>
      </c>
      <c r="O108" t="s">
        <v>26</v>
      </c>
      <c r="P108" t="s">
        <v>31</v>
      </c>
      <c r="Q108" t="s">
        <v>30</v>
      </c>
      <c r="R108" t="s">
        <v>29</v>
      </c>
      <c r="S108" t="s">
        <v>29</v>
      </c>
      <c r="T108" t="s">
        <v>25</v>
      </c>
      <c r="U108" t="s">
        <v>31</v>
      </c>
      <c r="V108" t="s">
        <v>26</v>
      </c>
    </row>
    <row r="109" spans="1:22">
      <c r="A109" s="1">
        <v>4.7837259399496901E-4</v>
      </c>
      <c r="B109">
        <v>9.5814424809556602</v>
      </c>
      <c r="C109">
        <v>5.0597399999999997</v>
      </c>
      <c r="D109">
        <v>1.8027321456351399</v>
      </c>
      <c r="E109">
        <v>1.4281212860416399</v>
      </c>
      <c r="F109">
        <v>0.55517820363968096</v>
      </c>
      <c r="G109">
        <v>1.92766186456933</v>
      </c>
      <c r="H109">
        <v>0.56838022326692705</v>
      </c>
      <c r="I109">
        <v>1.9190242761280301</v>
      </c>
      <c r="J109">
        <v>1.7256593303446699</v>
      </c>
      <c r="K109">
        <v>0.5</v>
      </c>
      <c r="L109" t="s">
        <v>22</v>
      </c>
      <c r="M109" t="s">
        <v>33</v>
      </c>
      <c r="N109" t="s">
        <v>34</v>
      </c>
      <c r="O109" t="s">
        <v>29</v>
      </c>
      <c r="P109" t="s">
        <v>26</v>
      </c>
      <c r="Q109" t="s">
        <v>27</v>
      </c>
      <c r="R109" t="s">
        <v>31</v>
      </c>
      <c r="S109" t="s">
        <v>26</v>
      </c>
      <c r="T109" t="s">
        <v>26</v>
      </c>
      <c r="U109" t="s">
        <v>31</v>
      </c>
      <c r="V109" t="s">
        <v>25</v>
      </c>
    </row>
    <row r="110" spans="1:22">
      <c r="A110" s="1">
        <v>5.63320924763299E-4</v>
      </c>
      <c r="B110">
        <v>9.3821011636646094</v>
      </c>
      <c r="C110">
        <v>1.30691</v>
      </c>
      <c r="D110">
        <v>0.5</v>
      </c>
      <c r="E110">
        <v>1.8793898299387299</v>
      </c>
      <c r="F110">
        <v>0.787959543691093</v>
      </c>
      <c r="G110">
        <v>0.90468457077009701</v>
      </c>
      <c r="H110">
        <v>1.54532967395715</v>
      </c>
      <c r="I110">
        <v>1.9438662453522</v>
      </c>
      <c r="J110">
        <v>1.7799844016755699</v>
      </c>
      <c r="K110">
        <v>1.38943771440205</v>
      </c>
      <c r="L110" t="s">
        <v>22</v>
      </c>
      <c r="M110" t="s">
        <v>22</v>
      </c>
      <c r="N110" t="s">
        <v>34</v>
      </c>
      <c r="O110" t="s">
        <v>31</v>
      </c>
      <c r="P110" t="s">
        <v>25</v>
      </c>
      <c r="Q110" t="s">
        <v>27</v>
      </c>
      <c r="R110" t="s">
        <v>25</v>
      </c>
      <c r="S110" t="s">
        <v>30</v>
      </c>
      <c r="T110" t="s">
        <v>26</v>
      </c>
      <c r="U110" t="s">
        <v>28</v>
      </c>
      <c r="V110" t="s">
        <v>26</v>
      </c>
    </row>
    <row r="111" spans="1:22">
      <c r="A111" s="1">
        <v>4.7894224816846798E-4</v>
      </c>
      <c r="B111">
        <v>13.997512218459599</v>
      </c>
      <c r="C111">
        <v>1.4392400000000001</v>
      </c>
      <c r="D111">
        <v>1.6423456636982401</v>
      </c>
      <c r="E111">
        <v>1.0773359178439299</v>
      </c>
      <c r="F111">
        <v>1.7672799460264199</v>
      </c>
      <c r="G111">
        <v>1.7593301741937299</v>
      </c>
      <c r="H111">
        <v>0.63172483181084105</v>
      </c>
      <c r="I111">
        <v>1.52455246496996</v>
      </c>
      <c r="J111">
        <v>1.2699755145470399</v>
      </c>
      <c r="K111">
        <v>1.4812450021503101</v>
      </c>
      <c r="L111" t="s">
        <v>33</v>
      </c>
      <c r="M111" t="s">
        <v>22</v>
      </c>
      <c r="N111" t="s">
        <v>32</v>
      </c>
      <c r="O111" t="s">
        <v>28</v>
      </c>
      <c r="P111" t="s">
        <v>26</v>
      </c>
      <c r="Q111" t="s">
        <v>29</v>
      </c>
      <c r="R111" t="s">
        <v>25</v>
      </c>
      <c r="S111" t="s">
        <v>27</v>
      </c>
      <c r="T111" t="s">
        <v>26</v>
      </c>
      <c r="U111" t="s">
        <v>24</v>
      </c>
      <c r="V111" t="s">
        <v>28</v>
      </c>
    </row>
    <row r="112" spans="1:22">
      <c r="A112" s="1">
        <v>4.23604222295925E-4</v>
      </c>
      <c r="B112">
        <v>8.1991437548124395</v>
      </c>
      <c r="C112">
        <v>4.8832300000000002</v>
      </c>
      <c r="D112">
        <v>1.19417682773585</v>
      </c>
      <c r="E112">
        <v>1.4009963485432</v>
      </c>
      <c r="F112">
        <v>0.62092887957708098</v>
      </c>
      <c r="G112">
        <v>0.87519687043474204</v>
      </c>
      <c r="H112">
        <v>0.60397057853338199</v>
      </c>
      <c r="I112">
        <v>0.98954763674354496</v>
      </c>
      <c r="J112">
        <v>1.68508981650349</v>
      </c>
      <c r="K112">
        <v>1.6444338148219</v>
      </c>
      <c r="L112" t="s">
        <v>22</v>
      </c>
      <c r="M112" t="s">
        <v>33</v>
      </c>
      <c r="N112" t="s">
        <v>32</v>
      </c>
      <c r="O112" t="s">
        <v>24</v>
      </c>
      <c r="P112" t="s">
        <v>24</v>
      </c>
      <c r="Q112" t="s">
        <v>25</v>
      </c>
      <c r="R112" t="s">
        <v>25</v>
      </c>
      <c r="S112" t="s">
        <v>24</v>
      </c>
      <c r="T112" t="s">
        <v>30</v>
      </c>
      <c r="U112" t="s">
        <v>25</v>
      </c>
      <c r="V112" t="s">
        <v>30</v>
      </c>
    </row>
    <row r="113" spans="1:22">
      <c r="A113" s="1">
        <v>5.5305295459695503E-4</v>
      </c>
      <c r="B113">
        <v>8.0570071253539695</v>
      </c>
      <c r="C113">
        <v>19.351199999999999</v>
      </c>
      <c r="D113">
        <v>0.52558038990878597</v>
      </c>
      <c r="E113">
        <v>1.74613951139392</v>
      </c>
      <c r="F113">
        <v>0.55080774359464901</v>
      </c>
      <c r="G113">
        <v>0.86723085948433898</v>
      </c>
      <c r="H113">
        <v>1.3098498904143701</v>
      </c>
      <c r="I113">
        <v>1.72737390182034</v>
      </c>
      <c r="J113">
        <v>1.3672486209722701</v>
      </c>
      <c r="K113">
        <v>1.62795580055075</v>
      </c>
      <c r="L113" t="s">
        <v>22</v>
      </c>
      <c r="M113" t="s">
        <v>22</v>
      </c>
      <c r="N113" t="s">
        <v>32</v>
      </c>
      <c r="O113" t="s">
        <v>29</v>
      </c>
      <c r="P113" t="s">
        <v>28</v>
      </c>
      <c r="Q113" t="s">
        <v>28</v>
      </c>
      <c r="R113" t="s">
        <v>29</v>
      </c>
      <c r="S113" t="s">
        <v>25</v>
      </c>
      <c r="T113" t="s">
        <v>26</v>
      </c>
      <c r="U113" t="s">
        <v>31</v>
      </c>
      <c r="V113" t="s">
        <v>24</v>
      </c>
    </row>
    <row r="114" spans="1:22">
      <c r="A114" s="1">
        <v>4.4699445757045899E-4</v>
      </c>
      <c r="B114">
        <v>7.6182468689184999</v>
      </c>
      <c r="C114">
        <v>29.06</v>
      </c>
      <c r="D114">
        <v>1.0096981346134899</v>
      </c>
      <c r="E114">
        <v>0.70803610920216697</v>
      </c>
      <c r="F114">
        <v>1.74344234629212</v>
      </c>
      <c r="G114">
        <v>1.7410885472406901</v>
      </c>
      <c r="H114">
        <v>1.6734253739026801</v>
      </c>
      <c r="I114">
        <v>1.7230567546262101</v>
      </c>
      <c r="J114">
        <v>1.66548501312794</v>
      </c>
      <c r="K114">
        <v>1.16912221247563</v>
      </c>
      <c r="L114" t="s">
        <v>33</v>
      </c>
      <c r="M114" t="s">
        <v>22</v>
      </c>
      <c r="N114" t="s">
        <v>34</v>
      </c>
      <c r="O114" t="s">
        <v>31</v>
      </c>
      <c r="P114" t="s">
        <v>25</v>
      </c>
      <c r="Q114" t="s">
        <v>25</v>
      </c>
      <c r="R114" t="s">
        <v>25</v>
      </c>
      <c r="S114" t="s">
        <v>27</v>
      </c>
      <c r="T114" t="s">
        <v>27</v>
      </c>
      <c r="U114" t="s">
        <v>29</v>
      </c>
      <c r="V114" t="s">
        <v>25</v>
      </c>
    </row>
    <row r="115" spans="1:22">
      <c r="A115" s="1">
        <v>5.6560271761707504E-4</v>
      </c>
      <c r="B115">
        <v>6.32249133174974</v>
      </c>
      <c r="C115">
        <v>4.4648899999999996</v>
      </c>
      <c r="D115">
        <v>0.51741738632992396</v>
      </c>
      <c r="E115">
        <v>1.87784484895042</v>
      </c>
      <c r="F115">
        <v>0.59904199606653397</v>
      </c>
      <c r="G115">
        <v>1.41345158703018</v>
      </c>
      <c r="H115">
        <v>0.60086577828857601</v>
      </c>
      <c r="I115">
        <v>0.57472716596216999</v>
      </c>
      <c r="J115">
        <v>1.7907565801010601</v>
      </c>
      <c r="K115">
        <v>1.6531979504448999</v>
      </c>
      <c r="L115" t="s">
        <v>22</v>
      </c>
      <c r="M115" t="s">
        <v>22</v>
      </c>
      <c r="N115" t="s">
        <v>34</v>
      </c>
      <c r="O115" t="s">
        <v>24</v>
      </c>
      <c r="P115" t="s">
        <v>29</v>
      </c>
      <c r="Q115" t="s">
        <v>26</v>
      </c>
      <c r="R115" t="s">
        <v>26</v>
      </c>
      <c r="S115" t="s">
        <v>30</v>
      </c>
      <c r="T115" t="s">
        <v>24</v>
      </c>
      <c r="U115" t="s">
        <v>26</v>
      </c>
      <c r="V115" t="s">
        <v>31</v>
      </c>
    </row>
    <row r="116" spans="1:22">
      <c r="A116" s="1">
        <v>4.78943148353505E-4</v>
      </c>
      <c r="B116">
        <v>12.2394734635378</v>
      </c>
      <c r="C116">
        <v>1.2136100000000001</v>
      </c>
      <c r="D116">
        <v>1.7750301645389801</v>
      </c>
      <c r="E116">
        <v>1.7807493260296301</v>
      </c>
      <c r="F116">
        <v>1.5780129037945601</v>
      </c>
      <c r="G116">
        <v>1.3923065832122199</v>
      </c>
      <c r="H116">
        <v>1.43998396323304</v>
      </c>
      <c r="I116">
        <v>1.7813148546803701</v>
      </c>
      <c r="J116">
        <v>1.7133744859624001</v>
      </c>
      <c r="K116">
        <v>0.5</v>
      </c>
      <c r="L116" t="s">
        <v>22</v>
      </c>
      <c r="M116" t="s">
        <v>33</v>
      </c>
      <c r="N116" t="s">
        <v>34</v>
      </c>
      <c r="O116" t="s">
        <v>28</v>
      </c>
      <c r="P116" t="s">
        <v>24</v>
      </c>
      <c r="Q116" t="s">
        <v>31</v>
      </c>
      <c r="R116" t="s">
        <v>31</v>
      </c>
      <c r="S116" t="s">
        <v>28</v>
      </c>
      <c r="T116" t="s">
        <v>26</v>
      </c>
      <c r="U116" t="s">
        <v>29</v>
      </c>
      <c r="V116" t="s">
        <v>25</v>
      </c>
    </row>
    <row r="117" spans="1:22">
      <c r="A117" s="1">
        <v>4.9642412891293098E-4</v>
      </c>
      <c r="B117">
        <v>11.580968144812299</v>
      </c>
      <c r="C117">
        <v>9.6980000000000004</v>
      </c>
      <c r="D117">
        <v>0.66874871981349604</v>
      </c>
      <c r="E117">
        <v>1.2368221031398701</v>
      </c>
      <c r="F117">
        <v>1.3633877119894899</v>
      </c>
      <c r="G117">
        <v>1.92657007985588</v>
      </c>
      <c r="H117">
        <v>0.537215014455934</v>
      </c>
      <c r="I117">
        <v>1.9701151300328501</v>
      </c>
      <c r="J117">
        <v>0.74966548094741103</v>
      </c>
      <c r="K117">
        <v>1.69876884973966</v>
      </c>
      <c r="L117" t="s">
        <v>22</v>
      </c>
      <c r="M117" t="s">
        <v>33</v>
      </c>
      <c r="N117" t="s">
        <v>23</v>
      </c>
      <c r="O117" t="s">
        <v>26</v>
      </c>
      <c r="P117" t="s">
        <v>26</v>
      </c>
      <c r="Q117" t="s">
        <v>24</v>
      </c>
      <c r="R117" t="s">
        <v>31</v>
      </c>
      <c r="S117" t="s">
        <v>24</v>
      </c>
      <c r="T117" t="s">
        <v>29</v>
      </c>
      <c r="U117" t="s">
        <v>30</v>
      </c>
      <c r="V117" t="s">
        <v>27</v>
      </c>
    </row>
    <row r="118" spans="1:22">
      <c r="A118" s="1">
        <v>5.3765062947230802E-4</v>
      </c>
      <c r="B118">
        <v>7.9906415109764204</v>
      </c>
      <c r="C118">
        <v>2.5703100000000001</v>
      </c>
      <c r="D118">
        <v>1.9212245123213101</v>
      </c>
      <c r="E118">
        <v>1.34757242904824</v>
      </c>
      <c r="F118">
        <v>1.08389533757613</v>
      </c>
      <c r="G118">
        <v>1.70846140358654</v>
      </c>
      <c r="H118">
        <v>0.80589852258943795</v>
      </c>
      <c r="I118">
        <v>1.7776837388608999</v>
      </c>
      <c r="J118">
        <v>0.66544478500888404</v>
      </c>
      <c r="K118">
        <v>1.85071234076549</v>
      </c>
      <c r="L118" t="s">
        <v>22</v>
      </c>
      <c r="M118" t="s">
        <v>22</v>
      </c>
      <c r="N118" t="s">
        <v>34</v>
      </c>
      <c r="O118" t="s">
        <v>25</v>
      </c>
      <c r="P118" t="s">
        <v>27</v>
      </c>
      <c r="Q118" t="s">
        <v>25</v>
      </c>
      <c r="R118" t="s">
        <v>29</v>
      </c>
      <c r="S118" t="s">
        <v>28</v>
      </c>
      <c r="T118" t="s">
        <v>27</v>
      </c>
      <c r="U118" t="s">
        <v>25</v>
      </c>
      <c r="V118" t="s">
        <v>31</v>
      </c>
    </row>
    <row r="119" spans="1:22">
      <c r="A119" s="1">
        <v>5.52482510941532E-4</v>
      </c>
      <c r="B119">
        <v>7.7217792385232098</v>
      </c>
      <c r="C119">
        <v>14.481299999999999</v>
      </c>
      <c r="D119">
        <v>1.3870243300517</v>
      </c>
      <c r="E119">
        <v>0.82216947272652097</v>
      </c>
      <c r="F119">
        <v>1.85278776622119</v>
      </c>
      <c r="G119">
        <v>1.78277549481291</v>
      </c>
      <c r="H119">
        <v>1.26404650476257</v>
      </c>
      <c r="I119">
        <v>1.79714769295544</v>
      </c>
      <c r="J119">
        <v>1.76927519571687</v>
      </c>
      <c r="K119">
        <v>1.27274690163346</v>
      </c>
      <c r="L119" t="s">
        <v>22</v>
      </c>
      <c r="M119" t="s">
        <v>22</v>
      </c>
      <c r="N119" t="s">
        <v>34</v>
      </c>
      <c r="O119" t="s">
        <v>28</v>
      </c>
      <c r="P119" t="s">
        <v>25</v>
      </c>
      <c r="Q119" t="s">
        <v>25</v>
      </c>
      <c r="R119" t="s">
        <v>29</v>
      </c>
      <c r="S119" t="s">
        <v>30</v>
      </c>
      <c r="T119" t="s">
        <v>29</v>
      </c>
      <c r="U119" t="s">
        <v>25</v>
      </c>
      <c r="V119" t="s">
        <v>30</v>
      </c>
    </row>
    <row r="120" spans="1:22">
      <c r="A120" s="1">
        <v>5.3422791284185502E-4</v>
      </c>
      <c r="B120">
        <v>7.8967907342988299</v>
      </c>
      <c r="C120">
        <v>19.8127</v>
      </c>
      <c r="D120">
        <v>0.81271560394998599</v>
      </c>
      <c r="E120">
        <v>1.0796630790197099</v>
      </c>
      <c r="F120">
        <v>1.27079704471903</v>
      </c>
      <c r="G120">
        <v>1.14431932299439</v>
      </c>
      <c r="H120">
        <v>1.8944572527775101</v>
      </c>
      <c r="I120">
        <v>1.8866987810031299</v>
      </c>
      <c r="J120">
        <v>0.58161168811289599</v>
      </c>
      <c r="K120">
        <v>0.83915775383258695</v>
      </c>
      <c r="L120" t="s">
        <v>22</v>
      </c>
      <c r="M120" t="s">
        <v>22</v>
      </c>
      <c r="N120" t="s">
        <v>34</v>
      </c>
      <c r="O120" t="s">
        <v>25</v>
      </c>
      <c r="P120" t="s">
        <v>27</v>
      </c>
      <c r="Q120" t="s">
        <v>27</v>
      </c>
      <c r="R120" t="s">
        <v>27</v>
      </c>
      <c r="S120" t="s">
        <v>24</v>
      </c>
      <c r="T120" t="s">
        <v>28</v>
      </c>
      <c r="U120" t="s">
        <v>25</v>
      </c>
      <c r="V120" t="s">
        <v>30</v>
      </c>
    </row>
    <row r="121" spans="1:22">
      <c r="A121" s="1">
        <v>5.9412449144535795E-4</v>
      </c>
      <c r="B121">
        <v>10.254802762387399</v>
      </c>
      <c r="C121">
        <v>3.7016800000000001</v>
      </c>
      <c r="D121">
        <v>1.8171233780726199</v>
      </c>
      <c r="E121">
        <v>1.42103690990662</v>
      </c>
      <c r="F121">
        <v>0.52876097077149797</v>
      </c>
      <c r="G121">
        <v>1.65199772663519</v>
      </c>
      <c r="H121">
        <v>1.5943331506960301</v>
      </c>
      <c r="I121">
        <v>0.554810565111722</v>
      </c>
      <c r="J121">
        <v>1.67124059090041</v>
      </c>
      <c r="K121">
        <v>1.5201079160831901</v>
      </c>
      <c r="L121" t="s">
        <v>22</v>
      </c>
      <c r="M121" t="s">
        <v>22</v>
      </c>
      <c r="N121" t="s">
        <v>34</v>
      </c>
      <c r="O121" t="s">
        <v>27</v>
      </c>
      <c r="P121" t="s">
        <v>31</v>
      </c>
      <c r="Q121" t="s">
        <v>30</v>
      </c>
      <c r="R121" t="s">
        <v>29</v>
      </c>
      <c r="S121" t="s">
        <v>26</v>
      </c>
      <c r="T121" t="s">
        <v>24</v>
      </c>
      <c r="U121" t="s">
        <v>30</v>
      </c>
      <c r="V121" t="s">
        <v>26</v>
      </c>
    </row>
    <row r="122" spans="1:22">
      <c r="A122" s="1">
        <v>4.5954664195935099E-4</v>
      </c>
      <c r="B122">
        <v>9.6295231588975305</v>
      </c>
      <c r="C122">
        <v>3.0773600000000001</v>
      </c>
      <c r="D122">
        <v>0.82916990098919696</v>
      </c>
      <c r="E122">
        <v>0.91439177012504103</v>
      </c>
      <c r="F122">
        <v>0.79774045862125398</v>
      </c>
      <c r="G122">
        <v>1.5446307757612701</v>
      </c>
      <c r="H122">
        <v>1.87302086675103</v>
      </c>
      <c r="I122">
        <v>0.68509221352435201</v>
      </c>
      <c r="J122">
        <v>0.58874180238876805</v>
      </c>
      <c r="K122">
        <v>1.01294062103226</v>
      </c>
      <c r="L122" t="s">
        <v>22</v>
      </c>
      <c r="M122" t="s">
        <v>33</v>
      </c>
      <c r="N122" t="s">
        <v>32</v>
      </c>
      <c r="O122" t="s">
        <v>24</v>
      </c>
      <c r="P122" t="s">
        <v>27</v>
      </c>
      <c r="Q122" t="s">
        <v>25</v>
      </c>
      <c r="R122" t="s">
        <v>30</v>
      </c>
      <c r="S122" t="s">
        <v>25</v>
      </c>
      <c r="T122" t="s">
        <v>30</v>
      </c>
      <c r="U122" t="s">
        <v>30</v>
      </c>
      <c r="V122" t="s">
        <v>24</v>
      </c>
    </row>
    <row r="123" spans="1:22">
      <c r="A123" s="1">
        <v>5.3936166349488601E-4</v>
      </c>
      <c r="B123">
        <v>6.9594130539501302</v>
      </c>
      <c r="C123">
        <v>6.7765300000000002</v>
      </c>
      <c r="D123">
        <v>1.15030409688221</v>
      </c>
      <c r="E123">
        <v>1.4240202706949501</v>
      </c>
      <c r="F123">
        <v>1.01463101291056</v>
      </c>
      <c r="G123">
        <v>1.56618068365982</v>
      </c>
      <c r="H123">
        <v>1.7166891806568401</v>
      </c>
      <c r="I123">
        <v>1.90733451410914</v>
      </c>
      <c r="J123">
        <v>0.57812058472196803</v>
      </c>
      <c r="K123">
        <v>1.5142991916891</v>
      </c>
      <c r="L123" t="s">
        <v>22</v>
      </c>
      <c r="M123" t="s">
        <v>22</v>
      </c>
      <c r="N123" t="s">
        <v>34</v>
      </c>
      <c r="O123" t="s">
        <v>30</v>
      </c>
      <c r="P123" t="s">
        <v>24</v>
      </c>
      <c r="Q123" t="s">
        <v>30</v>
      </c>
      <c r="R123" t="s">
        <v>27</v>
      </c>
      <c r="S123" t="s">
        <v>24</v>
      </c>
      <c r="T123" t="s">
        <v>24</v>
      </c>
      <c r="U123" t="s">
        <v>26</v>
      </c>
      <c r="V123" t="s">
        <v>24</v>
      </c>
    </row>
    <row r="124" spans="1:22">
      <c r="A124" s="1">
        <v>4.5212976015240799E-4</v>
      </c>
      <c r="B124">
        <v>9.9423907166238195</v>
      </c>
      <c r="C124">
        <v>2.9612099999999999</v>
      </c>
      <c r="D124">
        <v>0.96732936725164298</v>
      </c>
      <c r="E124">
        <v>1.97396459185943</v>
      </c>
      <c r="F124">
        <v>1.89134732123812</v>
      </c>
      <c r="G124">
        <v>1.1097494362746201</v>
      </c>
      <c r="H124">
        <v>0.57447442181600705</v>
      </c>
      <c r="I124">
        <v>0.624224888320002</v>
      </c>
      <c r="J124">
        <v>1.72680024204188</v>
      </c>
      <c r="K124">
        <v>0.83284537817147297</v>
      </c>
      <c r="L124" t="s">
        <v>22</v>
      </c>
      <c r="M124" t="s">
        <v>33</v>
      </c>
      <c r="N124" t="s">
        <v>34</v>
      </c>
      <c r="O124" t="s">
        <v>28</v>
      </c>
      <c r="P124" t="s">
        <v>28</v>
      </c>
      <c r="Q124" t="s">
        <v>24</v>
      </c>
      <c r="R124" t="s">
        <v>29</v>
      </c>
      <c r="S124" t="s">
        <v>29</v>
      </c>
      <c r="T124" t="s">
        <v>25</v>
      </c>
      <c r="U124" t="s">
        <v>25</v>
      </c>
      <c r="V124" t="s">
        <v>24</v>
      </c>
    </row>
    <row r="125" spans="1:22">
      <c r="A125" s="1">
        <v>4.5441174955540499E-4</v>
      </c>
      <c r="B125">
        <v>6.8860569016103996</v>
      </c>
      <c r="C125">
        <v>9.1269500000000008</v>
      </c>
      <c r="D125">
        <v>0.60164124998661295</v>
      </c>
      <c r="E125">
        <v>0.89686193680030402</v>
      </c>
      <c r="F125">
        <v>0.71428359640907801</v>
      </c>
      <c r="G125">
        <v>0.63026941566109396</v>
      </c>
      <c r="H125">
        <v>1.8824559431871599</v>
      </c>
      <c r="I125">
        <v>1.4646474157710201</v>
      </c>
      <c r="J125">
        <v>0.75728429916239504</v>
      </c>
      <c r="K125">
        <v>1.2835405475744801</v>
      </c>
      <c r="L125" t="s">
        <v>33</v>
      </c>
      <c r="M125" t="s">
        <v>22</v>
      </c>
      <c r="N125" t="s">
        <v>34</v>
      </c>
      <c r="O125" t="s">
        <v>26</v>
      </c>
      <c r="P125" t="s">
        <v>26</v>
      </c>
      <c r="Q125" t="s">
        <v>31</v>
      </c>
      <c r="R125" t="s">
        <v>24</v>
      </c>
      <c r="S125" t="s">
        <v>24</v>
      </c>
      <c r="T125" t="s">
        <v>25</v>
      </c>
      <c r="U125" t="s">
        <v>29</v>
      </c>
      <c r="V125" t="s">
        <v>25</v>
      </c>
    </row>
    <row r="126" spans="1:22">
      <c r="A126" s="1">
        <v>5.4278490889436704E-4</v>
      </c>
      <c r="B126">
        <v>5.7713296511440602</v>
      </c>
      <c r="C126">
        <v>5.7717900000000002</v>
      </c>
      <c r="D126">
        <v>0.78485665361502499</v>
      </c>
      <c r="E126">
        <v>1.0750227391182601</v>
      </c>
      <c r="F126">
        <v>0.801886382376367</v>
      </c>
      <c r="G126">
        <v>0.74653612022075599</v>
      </c>
      <c r="H126">
        <v>1.91145025841077</v>
      </c>
      <c r="I126">
        <v>1.9619692465190599</v>
      </c>
      <c r="J126">
        <v>1.68688395858998</v>
      </c>
      <c r="K126">
        <v>1.4659603737264</v>
      </c>
      <c r="L126" t="s">
        <v>22</v>
      </c>
      <c r="M126" t="s">
        <v>22</v>
      </c>
      <c r="N126" t="s">
        <v>34</v>
      </c>
      <c r="O126" t="s">
        <v>31</v>
      </c>
      <c r="P126" t="s">
        <v>24</v>
      </c>
      <c r="Q126" t="s">
        <v>30</v>
      </c>
      <c r="R126" t="s">
        <v>25</v>
      </c>
      <c r="S126" t="s">
        <v>24</v>
      </c>
      <c r="T126" t="s">
        <v>25</v>
      </c>
      <c r="U126" t="s">
        <v>25</v>
      </c>
      <c r="V126" t="s">
        <v>31</v>
      </c>
    </row>
    <row r="127" spans="1:22">
      <c r="A127" s="1">
        <v>4.6867413092932498E-4</v>
      </c>
      <c r="B127">
        <v>8.8913635155803306</v>
      </c>
      <c r="C127">
        <v>8.6677</v>
      </c>
      <c r="D127">
        <v>0.82713359245556894</v>
      </c>
      <c r="E127">
        <v>1.12210006100422</v>
      </c>
      <c r="F127">
        <v>1.27199711397908</v>
      </c>
      <c r="G127">
        <v>1.6352924096083401</v>
      </c>
      <c r="H127">
        <v>0.64332060525055701</v>
      </c>
      <c r="I127">
        <v>0.51489288758628504</v>
      </c>
      <c r="J127">
        <v>0.59901992635454904</v>
      </c>
      <c r="K127">
        <v>0.86197393098867403</v>
      </c>
      <c r="L127" t="s">
        <v>22</v>
      </c>
      <c r="M127" t="s">
        <v>33</v>
      </c>
      <c r="N127" t="s">
        <v>34</v>
      </c>
      <c r="O127" t="s">
        <v>28</v>
      </c>
      <c r="P127" t="s">
        <v>27</v>
      </c>
      <c r="Q127" t="s">
        <v>28</v>
      </c>
      <c r="R127" t="s">
        <v>27</v>
      </c>
      <c r="S127" t="s">
        <v>29</v>
      </c>
      <c r="T127" t="s">
        <v>25</v>
      </c>
      <c r="U127" t="s">
        <v>29</v>
      </c>
      <c r="V127" t="s">
        <v>31</v>
      </c>
    </row>
    <row r="128" spans="1:22">
      <c r="A128" s="1">
        <v>5.5191189797587604E-4</v>
      </c>
      <c r="B128">
        <v>6.6543988566052104</v>
      </c>
      <c r="C128">
        <v>21.6555</v>
      </c>
      <c r="D128">
        <v>1.7943880691977301</v>
      </c>
      <c r="E128">
        <v>1.50080914991306</v>
      </c>
      <c r="F128">
        <v>0.65827287163791703</v>
      </c>
      <c r="G128">
        <v>1.5345972643661101</v>
      </c>
      <c r="H128">
        <v>1.5907711452231601</v>
      </c>
      <c r="I128">
        <v>0.85152373515522795</v>
      </c>
      <c r="J128">
        <v>1.2524269507404999</v>
      </c>
      <c r="K128">
        <v>0.870757575378028</v>
      </c>
      <c r="L128" t="s">
        <v>22</v>
      </c>
      <c r="M128" t="s">
        <v>22</v>
      </c>
      <c r="N128" t="s">
        <v>34</v>
      </c>
      <c r="O128" t="s">
        <v>24</v>
      </c>
      <c r="P128" t="s">
        <v>30</v>
      </c>
      <c r="Q128" t="s">
        <v>28</v>
      </c>
      <c r="R128" t="s">
        <v>28</v>
      </c>
      <c r="S128" t="s">
        <v>27</v>
      </c>
      <c r="T128" t="s">
        <v>31</v>
      </c>
      <c r="U128" t="s">
        <v>30</v>
      </c>
      <c r="V128" t="s">
        <v>30</v>
      </c>
    </row>
    <row r="129" spans="1:22">
      <c r="A129" s="1">
        <v>4.6867515924930899E-4</v>
      </c>
      <c r="B129">
        <v>10.2874547139534</v>
      </c>
      <c r="C129">
        <v>1.87927</v>
      </c>
      <c r="D129">
        <v>1.22124751091061</v>
      </c>
      <c r="E129">
        <v>1.04951723033088</v>
      </c>
      <c r="F129">
        <v>0.84686326128254696</v>
      </c>
      <c r="G129">
        <v>0.56274148302861204</v>
      </c>
      <c r="H129">
        <v>1.16541615610167</v>
      </c>
      <c r="I129">
        <v>0.80384502797371404</v>
      </c>
      <c r="J129">
        <v>1.91110717989709</v>
      </c>
      <c r="K129">
        <v>1.2587195315323101</v>
      </c>
      <c r="L129" t="s">
        <v>33</v>
      </c>
      <c r="M129" t="s">
        <v>22</v>
      </c>
      <c r="N129" t="s">
        <v>34</v>
      </c>
      <c r="O129" t="s">
        <v>26</v>
      </c>
      <c r="P129" t="s">
        <v>24</v>
      </c>
      <c r="Q129" t="s">
        <v>25</v>
      </c>
      <c r="R129" t="s">
        <v>31</v>
      </c>
      <c r="S129" t="s">
        <v>27</v>
      </c>
      <c r="T129" t="s">
        <v>26</v>
      </c>
      <c r="U129" t="s">
        <v>28</v>
      </c>
      <c r="V129" t="s">
        <v>26</v>
      </c>
    </row>
    <row r="130" spans="1:22">
      <c r="A130" s="1">
        <v>5.4963029266596997E-4</v>
      </c>
      <c r="B130">
        <v>10.3664815237513</v>
      </c>
      <c r="C130">
        <v>2.8754400000000002</v>
      </c>
      <c r="D130">
        <v>1.0117618824985</v>
      </c>
      <c r="E130">
        <v>0.65514264774358899</v>
      </c>
      <c r="F130">
        <v>1.7290268767085799</v>
      </c>
      <c r="G130">
        <v>1.9284605772969301</v>
      </c>
      <c r="H130">
        <v>0.50791720430591003</v>
      </c>
      <c r="I130">
        <v>0.58174132869775197</v>
      </c>
      <c r="J130">
        <v>1.7910640753304401</v>
      </c>
      <c r="K130">
        <v>1.6715688371642901</v>
      </c>
      <c r="L130" t="s">
        <v>22</v>
      </c>
      <c r="M130" t="s">
        <v>22</v>
      </c>
      <c r="N130" t="s">
        <v>32</v>
      </c>
      <c r="O130" t="s">
        <v>24</v>
      </c>
      <c r="P130" t="s">
        <v>25</v>
      </c>
      <c r="Q130" t="s">
        <v>24</v>
      </c>
      <c r="R130" t="s">
        <v>27</v>
      </c>
      <c r="S130" t="s">
        <v>30</v>
      </c>
      <c r="T130" t="s">
        <v>26</v>
      </c>
      <c r="U130" t="s">
        <v>26</v>
      </c>
      <c r="V130" t="s">
        <v>28</v>
      </c>
    </row>
    <row r="131" spans="1:22">
      <c r="A131" s="1">
        <v>5.77011464395371E-4</v>
      </c>
      <c r="B131">
        <v>8.8134252236456305</v>
      </c>
      <c r="C131">
        <v>3.0313699999999999</v>
      </c>
      <c r="D131">
        <v>1.0027233239614699</v>
      </c>
      <c r="E131">
        <v>1.8683110364712601</v>
      </c>
      <c r="F131">
        <v>1.55080316169855</v>
      </c>
      <c r="G131">
        <v>1.42151079404924</v>
      </c>
      <c r="H131">
        <v>1.6761289971112701</v>
      </c>
      <c r="I131">
        <v>1.7172098596832299</v>
      </c>
      <c r="J131">
        <v>1.66473186661043</v>
      </c>
      <c r="K131">
        <v>1.1736560773259199</v>
      </c>
      <c r="L131" t="s">
        <v>22</v>
      </c>
      <c r="M131" t="s">
        <v>22</v>
      </c>
      <c r="N131" t="s">
        <v>34</v>
      </c>
      <c r="O131" t="s">
        <v>31</v>
      </c>
      <c r="P131" t="s">
        <v>28</v>
      </c>
      <c r="Q131" t="s">
        <v>27</v>
      </c>
      <c r="R131" t="s">
        <v>24</v>
      </c>
      <c r="S131" t="s">
        <v>26</v>
      </c>
      <c r="T131" t="s">
        <v>24</v>
      </c>
      <c r="U131" t="s">
        <v>29</v>
      </c>
      <c r="V131" t="s">
        <v>31</v>
      </c>
    </row>
    <row r="132" spans="1:22">
      <c r="A132" s="1">
        <v>5.5818694098264099E-4</v>
      </c>
      <c r="B132">
        <v>7.3498774616248301</v>
      </c>
      <c r="C132">
        <v>5.1229699999999996</v>
      </c>
      <c r="D132">
        <v>0.80930351132101097</v>
      </c>
      <c r="E132">
        <v>1.0795732663879101</v>
      </c>
      <c r="F132">
        <v>1.27456417153443</v>
      </c>
      <c r="G132">
        <v>1.29425535826031</v>
      </c>
      <c r="H132">
        <v>1.9096550323429999</v>
      </c>
      <c r="I132">
        <v>1.89590293142921</v>
      </c>
      <c r="J132">
        <v>0.58197123705443099</v>
      </c>
      <c r="K132">
        <v>1.0860849913594901</v>
      </c>
      <c r="L132" t="s">
        <v>22</v>
      </c>
      <c r="M132" t="s">
        <v>22</v>
      </c>
      <c r="N132" t="s">
        <v>34</v>
      </c>
      <c r="O132" t="s">
        <v>28</v>
      </c>
      <c r="P132" t="s">
        <v>27</v>
      </c>
      <c r="Q132" t="s">
        <v>30</v>
      </c>
      <c r="R132" t="s">
        <v>27</v>
      </c>
      <c r="S132" t="s">
        <v>30</v>
      </c>
      <c r="T132" t="s">
        <v>28</v>
      </c>
      <c r="U132" t="s">
        <v>25</v>
      </c>
      <c r="V132" t="s">
        <v>31</v>
      </c>
    </row>
    <row r="133" spans="1:22">
      <c r="A133" s="1">
        <v>5.5704603413631005E-4</v>
      </c>
      <c r="B133">
        <v>6.9332503814346804</v>
      </c>
      <c r="C133">
        <v>9.9814299999999996</v>
      </c>
      <c r="D133">
        <v>0.52246810692345702</v>
      </c>
      <c r="E133">
        <v>1.0702428659474801</v>
      </c>
      <c r="F133">
        <v>1.6360043306673899</v>
      </c>
      <c r="G133">
        <v>1.0035859735056301</v>
      </c>
      <c r="H133">
        <v>1.89432393814594</v>
      </c>
      <c r="I133">
        <v>0.98027041195227405</v>
      </c>
      <c r="J133">
        <v>0.61179765273906905</v>
      </c>
      <c r="K133">
        <v>0.83441781767872703</v>
      </c>
      <c r="L133" t="s">
        <v>22</v>
      </c>
      <c r="M133" t="s">
        <v>22</v>
      </c>
      <c r="N133" t="s">
        <v>34</v>
      </c>
      <c r="O133" t="s">
        <v>26</v>
      </c>
      <c r="P133" t="s">
        <v>27</v>
      </c>
      <c r="Q133" t="s">
        <v>27</v>
      </c>
      <c r="R133" t="s">
        <v>26</v>
      </c>
      <c r="S133" t="s">
        <v>24</v>
      </c>
      <c r="T133" t="s">
        <v>30</v>
      </c>
      <c r="U133" t="s">
        <v>25</v>
      </c>
      <c r="V133" t="s">
        <v>30</v>
      </c>
    </row>
    <row r="134" spans="1:22">
      <c r="A134" s="1">
        <v>4.50417606378206E-4</v>
      </c>
      <c r="B134">
        <v>9.5937647191647706</v>
      </c>
      <c r="C134">
        <v>2.2871899999999998</v>
      </c>
      <c r="D134">
        <v>1.8112965493262001</v>
      </c>
      <c r="E134">
        <v>1.42430834569261</v>
      </c>
      <c r="F134">
        <v>0.53807760019435802</v>
      </c>
      <c r="G134">
        <v>1.5939610420892101</v>
      </c>
      <c r="H134">
        <v>1.5912728739087101</v>
      </c>
      <c r="I134">
        <v>1.89349121796758</v>
      </c>
      <c r="J134">
        <v>1.6531176957354801</v>
      </c>
      <c r="K134">
        <v>1.5253376859596399</v>
      </c>
      <c r="L134" t="s">
        <v>22</v>
      </c>
      <c r="M134" t="s">
        <v>33</v>
      </c>
      <c r="N134" t="s">
        <v>34</v>
      </c>
      <c r="O134" t="s">
        <v>26</v>
      </c>
      <c r="P134" t="s">
        <v>24</v>
      </c>
      <c r="Q134" t="s">
        <v>26</v>
      </c>
      <c r="R134" t="s">
        <v>30</v>
      </c>
      <c r="S134" t="s">
        <v>26</v>
      </c>
      <c r="T134" t="s">
        <v>28</v>
      </c>
      <c r="U134" t="s">
        <v>30</v>
      </c>
      <c r="V134" t="s">
        <v>26</v>
      </c>
    </row>
    <row r="135" spans="1:22">
      <c r="A135" s="1">
        <v>4.9890991857692803E-4</v>
      </c>
      <c r="B135">
        <v>11.433862899883399</v>
      </c>
      <c r="C135">
        <v>2.7677499999999999</v>
      </c>
      <c r="D135">
        <v>1.0198061491969701</v>
      </c>
      <c r="E135">
        <v>1.8381968622042</v>
      </c>
      <c r="F135">
        <v>1.23481783154729</v>
      </c>
      <c r="G135">
        <v>0.98017272757157703</v>
      </c>
      <c r="H135">
        <v>1.7541693078356599</v>
      </c>
      <c r="I135">
        <v>0.63784272059078295</v>
      </c>
      <c r="J135">
        <v>1.4240924528180401</v>
      </c>
      <c r="K135">
        <v>1.0208044309138899</v>
      </c>
      <c r="L135" t="s">
        <v>22</v>
      </c>
      <c r="M135" t="s">
        <v>33</v>
      </c>
      <c r="N135" t="s">
        <v>34</v>
      </c>
      <c r="O135" t="s">
        <v>28</v>
      </c>
      <c r="P135" t="s">
        <v>31</v>
      </c>
      <c r="Q135" t="s">
        <v>24</v>
      </c>
      <c r="R135" t="s">
        <v>30</v>
      </c>
      <c r="S135" t="s">
        <v>26</v>
      </c>
      <c r="T135" t="s">
        <v>29</v>
      </c>
      <c r="U135" t="s">
        <v>29</v>
      </c>
      <c r="V135" t="s">
        <v>27</v>
      </c>
    </row>
    <row r="136" spans="1:22">
      <c r="A136" s="1">
        <v>5.3593927506334605E-4</v>
      </c>
      <c r="B136">
        <v>7.4704705781119802</v>
      </c>
      <c r="C136">
        <v>3.9077999999999999</v>
      </c>
      <c r="D136">
        <v>1.91281004880689</v>
      </c>
      <c r="E136">
        <v>1.3531665005841</v>
      </c>
      <c r="F136">
        <v>1.46225100570281</v>
      </c>
      <c r="G136">
        <v>1.7055127498356499</v>
      </c>
      <c r="H136">
        <v>0.80634129925888898</v>
      </c>
      <c r="I136">
        <v>1.77980231525306</v>
      </c>
      <c r="J136">
        <v>0.66311958151397898</v>
      </c>
      <c r="K136">
        <v>1.8487117725661699</v>
      </c>
      <c r="L136" t="s">
        <v>22</v>
      </c>
      <c r="M136" t="s">
        <v>22</v>
      </c>
      <c r="N136" t="s">
        <v>34</v>
      </c>
      <c r="O136" t="s">
        <v>25</v>
      </c>
      <c r="P136" t="s">
        <v>28</v>
      </c>
      <c r="Q136" t="s">
        <v>25</v>
      </c>
      <c r="R136" t="s">
        <v>28</v>
      </c>
      <c r="S136" t="s">
        <v>28</v>
      </c>
      <c r="T136" t="s">
        <v>27</v>
      </c>
      <c r="U136" t="s">
        <v>31</v>
      </c>
      <c r="V136" t="s">
        <v>30</v>
      </c>
    </row>
    <row r="137" spans="1:22">
      <c r="A137" s="1">
        <v>5.7644116790433997E-4</v>
      </c>
      <c r="B137">
        <v>9.1698796676653505</v>
      </c>
      <c r="C137">
        <v>6.26084</v>
      </c>
      <c r="D137">
        <v>1.50982842431886</v>
      </c>
      <c r="E137">
        <v>1.0700714173719501</v>
      </c>
      <c r="F137">
        <v>1.09026853017662</v>
      </c>
      <c r="G137">
        <v>1.5622405264000701</v>
      </c>
      <c r="H137">
        <v>0.78445612145945098</v>
      </c>
      <c r="I137">
        <v>1.93729381497237</v>
      </c>
      <c r="J137">
        <v>0.51418656145272601</v>
      </c>
      <c r="K137">
        <v>1.1530146479383701</v>
      </c>
      <c r="L137" t="s">
        <v>22</v>
      </c>
      <c r="M137" t="s">
        <v>22</v>
      </c>
      <c r="N137" t="s">
        <v>34</v>
      </c>
      <c r="O137" t="s">
        <v>29</v>
      </c>
      <c r="P137" t="s">
        <v>27</v>
      </c>
      <c r="Q137" t="s">
        <v>30</v>
      </c>
      <c r="R137" t="s">
        <v>25</v>
      </c>
      <c r="S137" t="s">
        <v>24</v>
      </c>
      <c r="T137" t="s">
        <v>29</v>
      </c>
      <c r="U137" t="s">
        <v>28</v>
      </c>
      <c r="V137" t="s">
        <v>30</v>
      </c>
    </row>
    <row r="138" spans="1:22">
      <c r="A138" s="1">
        <v>4.3615450496836602E-4</v>
      </c>
      <c r="B138">
        <v>10.1812306238266</v>
      </c>
      <c r="C138">
        <v>2.8281100000000001</v>
      </c>
      <c r="D138">
        <v>1.19733999131253</v>
      </c>
      <c r="E138">
        <v>1.4504045344149401</v>
      </c>
      <c r="F138">
        <v>0.59603667601288601</v>
      </c>
      <c r="G138">
        <v>0.870578624402637</v>
      </c>
      <c r="H138">
        <v>1.06687079768364</v>
      </c>
      <c r="I138">
        <v>1.09516014544748</v>
      </c>
      <c r="J138">
        <v>0.57429024542396601</v>
      </c>
      <c r="K138">
        <v>0.88481627050483602</v>
      </c>
      <c r="L138" t="s">
        <v>22</v>
      </c>
      <c r="M138" t="s">
        <v>33</v>
      </c>
      <c r="N138" t="s">
        <v>32</v>
      </c>
      <c r="O138" t="s">
        <v>24</v>
      </c>
      <c r="P138" t="s">
        <v>24</v>
      </c>
      <c r="Q138" t="s">
        <v>25</v>
      </c>
      <c r="R138" t="s">
        <v>29</v>
      </c>
      <c r="S138" t="s">
        <v>24</v>
      </c>
      <c r="T138" t="s">
        <v>28</v>
      </c>
      <c r="U138" t="s">
        <v>25</v>
      </c>
      <c r="V138" t="s">
        <v>30</v>
      </c>
    </row>
    <row r="139" spans="1:22">
      <c r="A139" s="1">
        <v>3.5862205388181802E-4</v>
      </c>
      <c r="B139">
        <v>7.6848792832022799</v>
      </c>
      <c r="C139">
        <v>3.8790200000000001</v>
      </c>
      <c r="D139">
        <v>0.98121155215759903</v>
      </c>
      <c r="E139">
        <v>1.3962185931361999</v>
      </c>
      <c r="F139">
        <v>2</v>
      </c>
      <c r="G139">
        <v>0.52964331892956296</v>
      </c>
      <c r="H139">
        <v>0.59942867841635195</v>
      </c>
      <c r="I139">
        <v>0.98829920801465998</v>
      </c>
      <c r="J139">
        <v>1.70802045949212</v>
      </c>
      <c r="K139">
        <v>1.6576950759256499</v>
      </c>
      <c r="L139" t="s">
        <v>33</v>
      </c>
      <c r="M139" t="s">
        <v>33</v>
      </c>
      <c r="N139" t="s">
        <v>34</v>
      </c>
      <c r="O139" t="s">
        <v>25</v>
      </c>
      <c r="P139" t="s">
        <v>31</v>
      </c>
      <c r="Q139" t="s">
        <v>24</v>
      </c>
      <c r="R139" t="s">
        <v>25</v>
      </c>
      <c r="S139" t="s">
        <v>25</v>
      </c>
      <c r="T139" t="s">
        <v>30</v>
      </c>
      <c r="U139" t="s">
        <v>25</v>
      </c>
      <c r="V139" t="s">
        <v>26</v>
      </c>
    </row>
    <row r="140" spans="1:22">
      <c r="A140" s="1">
        <v>5.3936216361227796E-4</v>
      </c>
      <c r="B140">
        <v>9.6289072279544907</v>
      </c>
      <c r="C140">
        <v>2.1535199999999999</v>
      </c>
      <c r="D140">
        <v>1.0135167105377001</v>
      </c>
      <c r="E140">
        <v>1.0988278998055501</v>
      </c>
      <c r="F140">
        <v>1.7598394629630101</v>
      </c>
      <c r="G140">
        <v>1.7614724653481</v>
      </c>
      <c r="H140">
        <v>0.61016142637106097</v>
      </c>
      <c r="I140">
        <v>1.72162702876545</v>
      </c>
      <c r="J140">
        <v>1.66597976999787</v>
      </c>
      <c r="K140">
        <v>1.47894895589419</v>
      </c>
      <c r="L140" t="s">
        <v>22</v>
      </c>
      <c r="M140" t="s">
        <v>22</v>
      </c>
      <c r="N140" t="s">
        <v>34</v>
      </c>
      <c r="O140" t="s">
        <v>24</v>
      </c>
      <c r="P140" t="s">
        <v>25</v>
      </c>
      <c r="Q140" t="s">
        <v>24</v>
      </c>
      <c r="R140" t="s">
        <v>26</v>
      </c>
      <c r="S140" t="s">
        <v>26</v>
      </c>
      <c r="T140" t="s">
        <v>27</v>
      </c>
      <c r="U140" t="s">
        <v>29</v>
      </c>
      <c r="V140" t="s">
        <v>30</v>
      </c>
    </row>
    <row r="141" spans="1:22">
      <c r="A141" s="1">
        <v>5.5761651556063198E-4</v>
      </c>
      <c r="B141">
        <v>7.5853261506046801</v>
      </c>
      <c r="C141">
        <v>8.0916499999999996</v>
      </c>
      <c r="D141">
        <v>0.78146396281410901</v>
      </c>
      <c r="E141">
        <v>0.77331807394376195</v>
      </c>
      <c r="F141">
        <v>0.79249059993105597</v>
      </c>
      <c r="G141">
        <v>0.70918916914811303</v>
      </c>
      <c r="H141">
        <v>1.6326990551554801</v>
      </c>
      <c r="I141">
        <v>1.9528752993414</v>
      </c>
      <c r="J141">
        <v>1.68865588954321</v>
      </c>
      <c r="K141">
        <v>1.1639767446998599</v>
      </c>
      <c r="L141" t="s">
        <v>22</v>
      </c>
      <c r="M141" t="s">
        <v>22</v>
      </c>
      <c r="N141" t="s">
        <v>34</v>
      </c>
      <c r="O141" t="s">
        <v>26</v>
      </c>
      <c r="P141" t="s">
        <v>24</v>
      </c>
      <c r="Q141" t="s">
        <v>29</v>
      </c>
      <c r="R141" t="s">
        <v>25</v>
      </c>
      <c r="S141" t="s">
        <v>30</v>
      </c>
      <c r="T141" t="s">
        <v>24</v>
      </c>
      <c r="U141" t="s">
        <v>29</v>
      </c>
      <c r="V141" t="s">
        <v>25</v>
      </c>
    </row>
    <row r="142" spans="1:22">
      <c r="A142" s="1">
        <v>4.4186241564680902E-4</v>
      </c>
      <c r="B142">
        <v>10.978000856667499</v>
      </c>
      <c r="C142">
        <v>7.2710100000000004</v>
      </c>
      <c r="D142">
        <v>1.69998117545834</v>
      </c>
      <c r="E142">
        <v>0.74735816260515897</v>
      </c>
      <c r="F142">
        <v>1.9142301353001001</v>
      </c>
      <c r="G142">
        <v>1.5849911965998</v>
      </c>
      <c r="H142">
        <v>0.73868468402182097</v>
      </c>
      <c r="I142">
        <v>1.30095245088241</v>
      </c>
      <c r="J142">
        <v>1.2317845994136101</v>
      </c>
      <c r="K142">
        <v>1.7314213621624801</v>
      </c>
      <c r="L142" t="s">
        <v>33</v>
      </c>
      <c r="M142" t="s">
        <v>22</v>
      </c>
      <c r="N142" t="s">
        <v>32</v>
      </c>
      <c r="O142" t="s">
        <v>31</v>
      </c>
      <c r="P142" t="s">
        <v>31</v>
      </c>
      <c r="Q142" t="s">
        <v>31</v>
      </c>
      <c r="R142" t="s">
        <v>27</v>
      </c>
      <c r="S142" t="s">
        <v>28</v>
      </c>
      <c r="T142" t="s">
        <v>31</v>
      </c>
      <c r="U142" t="s">
        <v>30</v>
      </c>
      <c r="V142" t="s">
        <v>25</v>
      </c>
    </row>
    <row r="143" spans="1:22">
      <c r="A143" s="1">
        <v>4.04265862745334E-4</v>
      </c>
      <c r="B143">
        <v>10.5027945195868</v>
      </c>
      <c r="C143">
        <v>3.3519000000000001</v>
      </c>
      <c r="D143">
        <v>1.8232971063163801</v>
      </c>
      <c r="E143">
        <v>1.05912156900892</v>
      </c>
      <c r="F143">
        <v>1.40675175194236</v>
      </c>
      <c r="G143">
        <v>1.5400886870213399</v>
      </c>
      <c r="H143">
        <v>1.1585224414336801</v>
      </c>
      <c r="I143">
        <v>0.79595573913736195</v>
      </c>
      <c r="J143">
        <v>1.2544315623159099</v>
      </c>
      <c r="K143">
        <v>0.57413453287305505</v>
      </c>
      <c r="L143" t="s">
        <v>33</v>
      </c>
      <c r="M143" t="s">
        <v>33</v>
      </c>
      <c r="N143" t="s">
        <v>32</v>
      </c>
      <c r="O143" t="s">
        <v>31</v>
      </c>
      <c r="P143" t="s">
        <v>30</v>
      </c>
      <c r="Q143" t="s">
        <v>28</v>
      </c>
      <c r="R143" t="s">
        <v>27</v>
      </c>
      <c r="S143" t="s">
        <v>28</v>
      </c>
      <c r="T143" t="s">
        <v>29</v>
      </c>
      <c r="U143" t="s">
        <v>29</v>
      </c>
      <c r="V143" t="s">
        <v>24</v>
      </c>
    </row>
    <row r="144" spans="1:22">
      <c r="A144" s="1">
        <v>4.1604217284962799E-4</v>
      </c>
      <c r="B144">
        <v>11.8307817824195</v>
      </c>
      <c r="C144">
        <v>8.6612399999999994</v>
      </c>
      <c r="D144">
        <v>1.0050938040351001</v>
      </c>
      <c r="E144">
        <v>0.91561940096207595</v>
      </c>
      <c r="F144">
        <v>1.7148452415644799</v>
      </c>
      <c r="G144">
        <v>1.4120457392366701</v>
      </c>
      <c r="H144">
        <v>1.65474349995513</v>
      </c>
      <c r="I144">
        <v>0.57706380273587599</v>
      </c>
      <c r="J144">
        <v>1.6862253867355801</v>
      </c>
      <c r="K144">
        <v>1.0125716108477001</v>
      </c>
      <c r="L144" t="s">
        <v>33</v>
      </c>
      <c r="M144" t="s">
        <v>33</v>
      </c>
      <c r="N144" t="s">
        <v>23</v>
      </c>
      <c r="O144" t="s">
        <v>24</v>
      </c>
      <c r="P144" t="s">
        <v>28</v>
      </c>
      <c r="Q144" t="s">
        <v>24</v>
      </c>
      <c r="R144" t="s">
        <v>26</v>
      </c>
      <c r="S144" t="s">
        <v>27</v>
      </c>
      <c r="T144" t="s">
        <v>29</v>
      </c>
      <c r="U144" t="s">
        <v>31</v>
      </c>
      <c r="V144" t="s">
        <v>24</v>
      </c>
    </row>
    <row r="145" spans="1:22">
      <c r="A145" s="1">
        <v>3.6546858828312402E-4</v>
      </c>
      <c r="B145">
        <v>7.2365610886889904</v>
      </c>
      <c r="C145">
        <v>6.5108300000000003</v>
      </c>
      <c r="D145">
        <v>1.1505619251558501</v>
      </c>
      <c r="E145">
        <v>0.65339447546318796</v>
      </c>
      <c r="F145">
        <v>0.80970257506821497</v>
      </c>
      <c r="G145">
        <v>1.5460383196877601</v>
      </c>
      <c r="H145">
        <v>1.87373663014391</v>
      </c>
      <c r="I145">
        <v>0.69597468574482901</v>
      </c>
      <c r="J145">
        <v>0.55886805792604499</v>
      </c>
      <c r="K145">
        <v>1.1770529805041801</v>
      </c>
      <c r="L145" t="s">
        <v>33</v>
      </c>
      <c r="M145" t="s">
        <v>33</v>
      </c>
      <c r="N145" t="s">
        <v>34</v>
      </c>
      <c r="O145" t="s">
        <v>26</v>
      </c>
      <c r="P145" t="s">
        <v>24</v>
      </c>
      <c r="Q145" t="s">
        <v>24</v>
      </c>
      <c r="R145" t="s">
        <v>31</v>
      </c>
      <c r="S145" t="s">
        <v>25</v>
      </c>
      <c r="T145" t="s">
        <v>24</v>
      </c>
      <c r="U145" t="s">
        <v>30</v>
      </c>
      <c r="V145" t="s">
        <v>26</v>
      </c>
    </row>
    <row r="146" spans="1:22">
      <c r="A146" s="1">
        <v>5.2167752206921903E-4</v>
      </c>
      <c r="B146">
        <v>7.6738708654516303</v>
      </c>
      <c r="C146">
        <v>9.4882799999999996</v>
      </c>
      <c r="D146">
        <v>1.1494559701115401</v>
      </c>
      <c r="E146">
        <v>0.83534023607202201</v>
      </c>
      <c r="F146">
        <v>0.80053218925649305</v>
      </c>
      <c r="G146">
        <v>1.7802143398412</v>
      </c>
      <c r="H146">
        <v>1.9088603194268501</v>
      </c>
      <c r="I146">
        <v>0.65978559072898701</v>
      </c>
      <c r="J146">
        <v>1.70410026357891</v>
      </c>
      <c r="K146">
        <v>0.83063344081242496</v>
      </c>
      <c r="L146" t="s">
        <v>22</v>
      </c>
      <c r="M146" t="s">
        <v>22</v>
      </c>
      <c r="N146" t="s">
        <v>34</v>
      </c>
      <c r="O146" t="s">
        <v>24</v>
      </c>
      <c r="P146" t="s">
        <v>25</v>
      </c>
      <c r="Q146" t="s">
        <v>25</v>
      </c>
      <c r="R146" t="s">
        <v>30</v>
      </c>
      <c r="S146" t="s">
        <v>24</v>
      </c>
      <c r="T146" t="s">
        <v>29</v>
      </c>
      <c r="U146" t="s">
        <v>24</v>
      </c>
      <c r="V146" t="s">
        <v>29</v>
      </c>
    </row>
    <row r="147" spans="1:22">
      <c r="A147" s="1">
        <v>4.9186303903825303E-4</v>
      </c>
      <c r="B147">
        <v>10.015658600149701</v>
      </c>
      <c r="C147">
        <v>16.013100000000001</v>
      </c>
      <c r="D147">
        <v>0.96605134528371095</v>
      </c>
      <c r="E147">
        <v>0.91798947783791596</v>
      </c>
      <c r="F147">
        <v>0.69461292035828803</v>
      </c>
      <c r="G147">
        <v>1.54363624336133</v>
      </c>
      <c r="H147">
        <v>1.8706995992711799</v>
      </c>
      <c r="I147">
        <v>0.69870974874780301</v>
      </c>
      <c r="J147">
        <v>0.58798153366683403</v>
      </c>
      <c r="K147">
        <v>1.01412367983636</v>
      </c>
      <c r="L147" t="s">
        <v>33</v>
      </c>
      <c r="M147" t="s">
        <v>22</v>
      </c>
      <c r="N147" t="s">
        <v>23</v>
      </c>
      <c r="O147" t="s">
        <v>25</v>
      </c>
      <c r="P147" t="s">
        <v>26</v>
      </c>
      <c r="Q147" t="s">
        <v>25</v>
      </c>
      <c r="R147" t="s">
        <v>29</v>
      </c>
      <c r="S147" t="s">
        <v>25</v>
      </c>
      <c r="T147" t="s">
        <v>29</v>
      </c>
      <c r="U147" t="s">
        <v>25</v>
      </c>
      <c r="V147" t="s">
        <v>24</v>
      </c>
    </row>
    <row r="148" spans="1:22">
      <c r="A148" s="1">
        <v>5.4563706205223896E-4</v>
      </c>
      <c r="B148">
        <v>8.3497043258361394</v>
      </c>
      <c r="C148">
        <v>7.3520300000000001</v>
      </c>
      <c r="D148">
        <v>0.96477439516202901</v>
      </c>
      <c r="E148">
        <v>1.41782903128634</v>
      </c>
      <c r="F148">
        <v>0.69373192840289899</v>
      </c>
      <c r="G148">
        <v>1.55687281452603</v>
      </c>
      <c r="H148">
        <v>1.7164961564588299</v>
      </c>
      <c r="I148">
        <v>1.91484509054949</v>
      </c>
      <c r="J148">
        <v>0.56718812137618901</v>
      </c>
      <c r="K148">
        <v>0.82666211989257099</v>
      </c>
      <c r="L148" t="s">
        <v>22</v>
      </c>
      <c r="M148" t="s">
        <v>22</v>
      </c>
      <c r="N148" t="s">
        <v>34</v>
      </c>
      <c r="O148" t="s">
        <v>25</v>
      </c>
      <c r="P148" t="s">
        <v>29</v>
      </c>
      <c r="Q148" t="s">
        <v>24</v>
      </c>
      <c r="R148" t="s">
        <v>28</v>
      </c>
      <c r="S148" t="s">
        <v>24</v>
      </c>
      <c r="T148" t="s">
        <v>24</v>
      </c>
      <c r="U148" t="s">
        <v>30</v>
      </c>
      <c r="V148" t="s">
        <v>25</v>
      </c>
    </row>
    <row r="149" spans="1:22">
      <c r="A149" s="1">
        <v>5.7530037566644299E-4</v>
      </c>
      <c r="B149">
        <v>8.8730652813505202</v>
      </c>
      <c r="C149">
        <v>5.0296799999999999</v>
      </c>
      <c r="D149">
        <v>0.82837799654119404</v>
      </c>
      <c r="E149">
        <v>0.88520187132108097</v>
      </c>
      <c r="F149">
        <v>1.0203473846919</v>
      </c>
      <c r="G149">
        <v>1.1141246118527901</v>
      </c>
      <c r="H149">
        <v>1.8881235479095</v>
      </c>
      <c r="I149">
        <v>0.63488185095715399</v>
      </c>
      <c r="J149">
        <v>1.7480226166703401</v>
      </c>
      <c r="K149">
        <v>1.5233392489083899</v>
      </c>
      <c r="L149" t="s">
        <v>22</v>
      </c>
      <c r="M149" t="s">
        <v>22</v>
      </c>
      <c r="N149" t="s">
        <v>34</v>
      </c>
      <c r="O149" t="s">
        <v>30</v>
      </c>
      <c r="P149" t="s">
        <v>26</v>
      </c>
      <c r="Q149" t="s">
        <v>25</v>
      </c>
      <c r="R149" t="s">
        <v>27</v>
      </c>
      <c r="S149" t="s">
        <v>24</v>
      </c>
      <c r="T149" t="s">
        <v>24</v>
      </c>
      <c r="U149" t="s">
        <v>25</v>
      </c>
      <c r="V149" t="s">
        <v>24</v>
      </c>
    </row>
    <row r="150" spans="1:22">
      <c r="A150" s="1">
        <v>5.5305293636420596E-4</v>
      </c>
      <c r="B150">
        <v>5.9420437984995198</v>
      </c>
      <c r="C150">
        <v>3.0043899999999999</v>
      </c>
      <c r="D150">
        <v>0.60173457572047395</v>
      </c>
      <c r="E150">
        <v>1.1306177358718399</v>
      </c>
      <c r="F150">
        <v>0.81226478526291201</v>
      </c>
      <c r="G150">
        <v>0.65835961289655298</v>
      </c>
      <c r="H150">
        <v>0.57080562732782902</v>
      </c>
      <c r="I150">
        <v>1.47982485512217</v>
      </c>
      <c r="J150">
        <v>0.76999603714038201</v>
      </c>
      <c r="K150">
        <v>1.2742636086754</v>
      </c>
      <c r="L150" t="s">
        <v>22</v>
      </c>
      <c r="M150" t="s">
        <v>22</v>
      </c>
      <c r="N150" t="s">
        <v>34</v>
      </c>
      <c r="O150" t="s">
        <v>31</v>
      </c>
      <c r="P150" t="s">
        <v>31</v>
      </c>
      <c r="Q150" t="s">
        <v>25</v>
      </c>
      <c r="R150" t="s">
        <v>26</v>
      </c>
      <c r="S150" t="s">
        <v>30</v>
      </c>
      <c r="T150" t="s">
        <v>28</v>
      </c>
      <c r="U150" t="s">
        <v>29</v>
      </c>
      <c r="V150" t="s">
        <v>28</v>
      </c>
    </row>
    <row r="151" spans="1:22">
      <c r="A151" s="1">
        <v>3.7859164531483998E-4</v>
      </c>
      <c r="B151">
        <v>8.5704366363507205</v>
      </c>
      <c r="C151">
        <v>5.8694199999999999</v>
      </c>
      <c r="D151">
        <v>0.78577528603448799</v>
      </c>
      <c r="E151">
        <v>1.97818242690548</v>
      </c>
      <c r="F151">
        <v>1.90178761314027</v>
      </c>
      <c r="G151">
        <v>0.72876288776605602</v>
      </c>
      <c r="H151">
        <v>0.59989143164425196</v>
      </c>
      <c r="I151">
        <v>1.9478309635845099</v>
      </c>
      <c r="J151">
        <v>1.67668342580707</v>
      </c>
      <c r="K151">
        <v>1.4778246040004399</v>
      </c>
      <c r="L151" t="s">
        <v>33</v>
      </c>
      <c r="M151" t="s">
        <v>33</v>
      </c>
      <c r="N151" t="s">
        <v>34</v>
      </c>
      <c r="O151" t="s">
        <v>27</v>
      </c>
      <c r="P151" t="s">
        <v>24</v>
      </c>
      <c r="Q151" t="s">
        <v>29</v>
      </c>
      <c r="R151" t="s">
        <v>25</v>
      </c>
      <c r="S151" t="s">
        <v>29</v>
      </c>
      <c r="T151" t="s">
        <v>24</v>
      </c>
      <c r="U151" t="s">
        <v>30</v>
      </c>
      <c r="V151" t="s">
        <v>31</v>
      </c>
    </row>
    <row r="152" spans="1:22">
      <c r="A152" s="1">
        <v>4.5726270634061003E-4</v>
      </c>
      <c r="B152">
        <v>7.7836274577275004</v>
      </c>
      <c r="C152">
        <v>18.1372</v>
      </c>
      <c r="D152">
        <v>0.66948585357149304</v>
      </c>
      <c r="E152">
        <v>1.78643197251077</v>
      </c>
      <c r="F152">
        <v>1.3520266645994701</v>
      </c>
      <c r="G152">
        <v>1.5905183437346999</v>
      </c>
      <c r="H152">
        <v>1.5941493867344201</v>
      </c>
      <c r="I152">
        <v>1.89245000943365</v>
      </c>
      <c r="J152">
        <v>1.6581253107788601</v>
      </c>
      <c r="K152">
        <v>1.5236232604213</v>
      </c>
      <c r="L152" t="s">
        <v>22</v>
      </c>
      <c r="M152" t="s">
        <v>33</v>
      </c>
      <c r="N152" t="s">
        <v>34</v>
      </c>
      <c r="O152" t="s">
        <v>31</v>
      </c>
      <c r="P152" t="s">
        <v>24</v>
      </c>
      <c r="Q152" t="s">
        <v>24</v>
      </c>
      <c r="R152" t="s">
        <v>29</v>
      </c>
      <c r="S152" t="s">
        <v>24</v>
      </c>
      <c r="T152" t="s">
        <v>29</v>
      </c>
      <c r="U152" t="s">
        <v>29</v>
      </c>
      <c r="V152" t="s">
        <v>27</v>
      </c>
    </row>
    <row r="153" spans="1:22">
      <c r="A153" s="1">
        <v>4.50989683673519E-4</v>
      </c>
      <c r="B153">
        <v>10.2202387533963</v>
      </c>
      <c r="C153">
        <v>22.192299999999999</v>
      </c>
      <c r="D153">
        <v>1.8020810776607901</v>
      </c>
      <c r="E153">
        <v>1.42352778799963</v>
      </c>
      <c r="F153">
        <v>0.55328135180572202</v>
      </c>
      <c r="G153">
        <v>1.3893685949971599</v>
      </c>
      <c r="H153">
        <v>1.4488554754471501</v>
      </c>
      <c r="I153">
        <v>1.0624005306992199</v>
      </c>
      <c r="J153">
        <v>0.73111411278293204</v>
      </c>
      <c r="K153">
        <v>1.68490673569979</v>
      </c>
      <c r="L153" t="s">
        <v>22</v>
      </c>
      <c r="M153" t="s">
        <v>33</v>
      </c>
      <c r="N153" t="s">
        <v>34</v>
      </c>
      <c r="O153" t="s">
        <v>26</v>
      </c>
      <c r="P153" t="s">
        <v>24</v>
      </c>
      <c r="Q153" t="s">
        <v>26</v>
      </c>
      <c r="R153" t="s">
        <v>26</v>
      </c>
      <c r="S153" t="s">
        <v>27</v>
      </c>
      <c r="T153" t="s">
        <v>28</v>
      </c>
      <c r="U153" t="s">
        <v>30</v>
      </c>
      <c r="V153" t="s">
        <v>26</v>
      </c>
    </row>
    <row r="154" spans="1:22">
      <c r="A154" s="1">
        <v>4.5726609341700803E-4</v>
      </c>
      <c r="B154">
        <v>10.399576898046</v>
      </c>
      <c r="C154">
        <v>4.4777399999999998</v>
      </c>
      <c r="D154">
        <v>1.92994471347932</v>
      </c>
      <c r="E154">
        <v>0.82972994096682795</v>
      </c>
      <c r="F154">
        <v>1.1016018419754601</v>
      </c>
      <c r="G154">
        <v>1.11509343515353</v>
      </c>
      <c r="H154">
        <v>0.77173450752259798</v>
      </c>
      <c r="I154">
        <v>1.7920332984241401</v>
      </c>
      <c r="J154">
        <v>1.42320696647087</v>
      </c>
      <c r="K154">
        <v>1.29482492160263</v>
      </c>
      <c r="L154" t="s">
        <v>22</v>
      </c>
      <c r="M154" t="s">
        <v>33</v>
      </c>
      <c r="N154" t="s">
        <v>34</v>
      </c>
      <c r="O154" t="s">
        <v>25</v>
      </c>
      <c r="P154" t="s">
        <v>29</v>
      </c>
      <c r="Q154" t="s">
        <v>24</v>
      </c>
      <c r="R154" t="s">
        <v>29</v>
      </c>
      <c r="S154" t="s">
        <v>26</v>
      </c>
      <c r="T154" t="s">
        <v>28</v>
      </c>
      <c r="U154" t="s">
        <v>26</v>
      </c>
      <c r="V154" t="s">
        <v>25</v>
      </c>
    </row>
    <row r="155" spans="1:22">
      <c r="A155" s="1">
        <v>3.6375700548418801E-4</v>
      </c>
      <c r="B155">
        <v>6.6613233314332598</v>
      </c>
      <c r="C155">
        <v>5.6156499999999996</v>
      </c>
      <c r="D155">
        <v>1.1748315277022501</v>
      </c>
      <c r="E155">
        <v>0.88327468815579802</v>
      </c>
      <c r="F155">
        <v>0.90091130118410101</v>
      </c>
      <c r="G155">
        <v>0.69946045124602996</v>
      </c>
      <c r="H155">
        <v>1.88083338547993</v>
      </c>
      <c r="I155">
        <v>0.51714505039815395</v>
      </c>
      <c r="J155">
        <v>0.70230581439110695</v>
      </c>
      <c r="K155">
        <v>1.80184747622902</v>
      </c>
      <c r="L155" t="s">
        <v>33</v>
      </c>
      <c r="M155" t="s">
        <v>33</v>
      </c>
      <c r="N155" t="s">
        <v>34</v>
      </c>
      <c r="O155" t="s">
        <v>26</v>
      </c>
      <c r="P155" t="s">
        <v>26</v>
      </c>
      <c r="Q155" t="s">
        <v>31</v>
      </c>
      <c r="R155" t="s">
        <v>24</v>
      </c>
      <c r="S155" t="s">
        <v>28</v>
      </c>
      <c r="T155" t="s">
        <v>25</v>
      </c>
      <c r="U155" t="s">
        <v>28</v>
      </c>
      <c r="V155" t="s">
        <v>24</v>
      </c>
    </row>
    <row r="156" spans="1:22">
      <c r="A156" s="1">
        <v>5.9221265130171498E-4</v>
      </c>
      <c r="B156">
        <v>8.3594523201252198</v>
      </c>
      <c r="C156">
        <v>4.2055400000000001</v>
      </c>
      <c r="D156">
        <v>0.95616884712890804</v>
      </c>
      <c r="E156">
        <v>1.05629345781842</v>
      </c>
      <c r="F156">
        <v>0.699862980732186</v>
      </c>
      <c r="G156">
        <v>1.7749665881227501</v>
      </c>
      <c r="H156">
        <v>1.1434501651587099</v>
      </c>
      <c r="I156">
        <v>0.796310014135577</v>
      </c>
      <c r="J156">
        <v>1.71962220815093</v>
      </c>
      <c r="K156">
        <v>0.57202342705513998</v>
      </c>
      <c r="L156" t="s">
        <v>22</v>
      </c>
      <c r="M156" t="s">
        <v>22</v>
      </c>
      <c r="N156" t="s">
        <v>23</v>
      </c>
      <c r="O156" t="s">
        <v>24</v>
      </c>
      <c r="P156" t="s">
        <v>27</v>
      </c>
      <c r="Q156" t="s">
        <v>25</v>
      </c>
      <c r="R156" t="s">
        <v>29</v>
      </c>
      <c r="S156" t="s">
        <v>24</v>
      </c>
      <c r="T156" t="s">
        <v>29</v>
      </c>
      <c r="U156" t="s">
        <v>25</v>
      </c>
      <c r="V156" t="s">
        <v>29</v>
      </c>
    </row>
    <row r="157" spans="1:22">
      <c r="A157" s="1">
        <v>5.7016633327844303E-4</v>
      </c>
      <c r="B157">
        <v>7.6136732953583399</v>
      </c>
      <c r="C157">
        <v>5.3283300000000002</v>
      </c>
      <c r="D157">
        <v>1.8295706741929201</v>
      </c>
      <c r="E157">
        <v>0.83645844575683104</v>
      </c>
      <c r="F157">
        <v>1.4032754865419801</v>
      </c>
      <c r="G157">
        <v>1.54436868886659</v>
      </c>
      <c r="H157">
        <v>1.9231316031621499</v>
      </c>
      <c r="I157">
        <v>0.66008589101272397</v>
      </c>
      <c r="J157">
        <v>1.24868377767656</v>
      </c>
      <c r="K157">
        <v>0.83152858135776897</v>
      </c>
      <c r="L157" t="s">
        <v>22</v>
      </c>
      <c r="M157" t="s">
        <v>22</v>
      </c>
      <c r="N157" t="s">
        <v>34</v>
      </c>
      <c r="O157" t="s">
        <v>31</v>
      </c>
      <c r="P157" t="s">
        <v>29</v>
      </c>
      <c r="Q157" t="s">
        <v>25</v>
      </c>
      <c r="R157" t="s">
        <v>28</v>
      </c>
      <c r="S157" t="s">
        <v>28</v>
      </c>
      <c r="T157" t="s">
        <v>29</v>
      </c>
      <c r="U157" t="s">
        <v>25</v>
      </c>
      <c r="V157" t="s">
        <v>24</v>
      </c>
    </row>
    <row r="158" spans="1:22">
      <c r="A158" s="1">
        <v>4.59547935738879E-4</v>
      </c>
      <c r="B158">
        <v>10.0724864924921</v>
      </c>
      <c r="C158">
        <v>1.9118900000000001</v>
      </c>
      <c r="D158">
        <v>1.1476776438460601</v>
      </c>
      <c r="E158">
        <v>1.45243438918032</v>
      </c>
      <c r="F158">
        <v>0.81433110695240896</v>
      </c>
      <c r="G158">
        <v>0.94516148120673604</v>
      </c>
      <c r="H158">
        <v>1.9012898815532799</v>
      </c>
      <c r="I158">
        <v>1.8697242133012599</v>
      </c>
      <c r="J158">
        <v>1.7128818713065901</v>
      </c>
      <c r="K158">
        <v>1.18111887205538</v>
      </c>
      <c r="L158" t="s">
        <v>33</v>
      </c>
      <c r="M158" t="s">
        <v>22</v>
      </c>
      <c r="N158" t="s">
        <v>34</v>
      </c>
      <c r="O158" t="s">
        <v>26</v>
      </c>
      <c r="P158" t="s">
        <v>24</v>
      </c>
      <c r="Q158" t="s">
        <v>25</v>
      </c>
      <c r="R158" t="s">
        <v>28</v>
      </c>
      <c r="S158" t="s">
        <v>25</v>
      </c>
      <c r="T158" t="s">
        <v>26</v>
      </c>
      <c r="U158" t="s">
        <v>29</v>
      </c>
      <c r="V158" t="s">
        <v>26</v>
      </c>
    </row>
    <row r="159" spans="1:22">
      <c r="A159" s="1">
        <v>3.5234580479559502E-4</v>
      </c>
      <c r="B159">
        <v>5.1702060946378703</v>
      </c>
      <c r="C159">
        <v>22.676100000000002</v>
      </c>
      <c r="D159">
        <v>1.5910043062419601</v>
      </c>
      <c r="E159">
        <v>0.643576752976739</v>
      </c>
      <c r="F159">
        <v>1.10277606045099</v>
      </c>
      <c r="G159">
        <v>1.5443591162910399</v>
      </c>
      <c r="H159">
        <v>0.529543309757874</v>
      </c>
      <c r="I159">
        <v>0.71794810190223302</v>
      </c>
      <c r="J159">
        <v>0.57920178839590097</v>
      </c>
      <c r="K159">
        <v>1.4565305189511499</v>
      </c>
      <c r="L159" t="s">
        <v>33</v>
      </c>
      <c r="M159" t="s">
        <v>33</v>
      </c>
      <c r="N159" t="s">
        <v>34</v>
      </c>
      <c r="O159" t="s">
        <v>26</v>
      </c>
      <c r="P159" t="s">
        <v>24</v>
      </c>
      <c r="Q159" t="s">
        <v>26</v>
      </c>
      <c r="R159" t="s">
        <v>31</v>
      </c>
      <c r="S159" t="s">
        <v>24</v>
      </c>
      <c r="T159" t="s">
        <v>24</v>
      </c>
      <c r="U159" t="s">
        <v>26</v>
      </c>
      <c r="V159" t="s">
        <v>26</v>
      </c>
    </row>
    <row r="160" spans="1:22">
      <c r="A160" s="1">
        <v>4.56690419948335E-4</v>
      </c>
      <c r="B160">
        <v>9.5387907045424001</v>
      </c>
      <c r="C160">
        <v>2.7695799999999999</v>
      </c>
      <c r="D160">
        <v>1.3533748873562601</v>
      </c>
      <c r="E160">
        <v>1.59918138307104</v>
      </c>
      <c r="F160">
        <v>0.80747609010115895</v>
      </c>
      <c r="G160">
        <v>0.80952847731390398</v>
      </c>
      <c r="H160">
        <v>0.60609858192456001</v>
      </c>
      <c r="I160">
        <v>1.3948563694496201</v>
      </c>
      <c r="J160">
        <v>1.3226047540563</v>
      </c>
      <c r="K160">
        <v>1.48594380623711</v>
      </c>
      <c r="L160" t="s">
        <v>33</v>
      </c>
      <c r="M160" t="s">
        <v>22</v>
      </c>
      <c r="N160" t="s">
        <v>32</v>
      </c>
      <c r="O160" t="s">
        <v>26</v>
      </c>
      <c r="P160" t="s">
        <v>25</v>
      </c>
      <c r="Q160" t="s">
        <v>28</v>
      </c>
      <c r="R160" t="s">
        <v>26</v>
      </c>
      <c r="S160" t="s">
        <v>29</v>
      </c>
      <c r="T160" t="s">
        <v>29</v>
      </c>
      <c r="U160" t="s">
        <v>25</v>
      </c>
      <c r="V160" t="s">
        <v>26</v>
      </c>
    </row>
    <row r="161" spans="1:22">
      <c r="A161" s="1">
        <v>5.4677808741343504E-4</v>
      </c>
      <c r="B161">
        <v>4.8518206425457198</v>
      </c>
      <c r="C161">
        <v>16.6418</v>
      </c>
      <c r="D161">
        <v>0.78018367422569102</v>
      </c>
      <c r="E161">
        <v>1.4460481501432001</v>
      </c>
      <c r="F161">
        <v>0.62558881817682599</v>
      </c>
      <c r="G161">
        <v>0.53018634068414605</v>
      </c>
      <c r="H161">
        <v>0.86048629929940701</v>
      </c>
      <c r="I161">
        <v>1.1108272682459901</v>
      </c>
      <c r="J161">
        <v>0.56501052198250701</v>
      </c>
      <c r="K161">
        <v>1.4492776013339199</v>
      </c>
      <c r="L161" t="s">
        <v>22</v>
      </c>
      <c r="M161" t="s">
        <v>22</v>
      </c>
      <c r="N161" t="s">
        <v>34</v>
      </c>
      <c r="O161" t="s">
        <v>24</v>
      </c>
      <c r="P161" t="s">
        <v>31</v>
      </c>
      <c r="Q161" t="s">
        <v>28</v>
      </c>
      <c r="R161" t="s">
        <v>25</v>
      </c>
      <c r="S161" t="s">
        <v>28</v>
      </c>
      <c r="T161" t="s">
        <v>24</v>
      </c>
      <c r="U161" t="s">
        <v>28</v>
      </c>
      <c r="V161" t="s">
        <v>25</v>
      </c>
    </row>
    <row r="162" spans="1:22">
      <c r="A162" s="1">
        <v>5.6902491330634798E-4</v>
      </c>
      <c r="B162">
        <v>6.4722341390910998</v>
      </c>
      <c r="C162">
        <v>17.944600000000001</v>
      </c>
      <c r="D162">
        <v>0.826213195845933</v>
      </c>
      <c r="E162">
        <v>1.07096847818362</v>
      </c>
      <c r="F162">
        <v>0.81343922328225104</v>
      </c>
      <c r="G162">
        <v>0.53169855006315703</v>
      </c>
      <c r="H162">
        <v>1.9205973316976599</v>
      </c>
      <c r="I162">
        <v>1.0992750852733499</v>
      </c>
      <c r="J162">
        <v>0.57947536449511095</v>
      </c>
      <c r="K162">
        <v>1.47665252306696</v>
      </c>
      <c r="L162" t="s">
        <v>22</v>
      </c>
      <c r="M162" t="s">
        <v>22</v>
      </c>
      <c r="N162" t="s">
        <v>34</v>
      </c>
      <c r="O162" t="s">
        <v>26</v>
      </c>
      <c r="P162" t="s">
        <v>27</v>
      </c>
      <c r="Q162" t="s">
        <v>31</v>
      </c>
      <c r="R162" t="s">
        <v>26</v>
      </c>
      <c r="S162" t="s">
        <v>29</v>
      </c>
      <c r="T162" t="s">
        <v>28</v>
      </c>
      <c r="U162" t="s">
        <v>25</v>
      </c>
      <c r="V162" t="s">
        <v>26</v>
      </c>
    </row>
    <row r="163" spans="1:22">
      <c r="A163" s="1">
        <v>5.6731392095343803E-4</v>
      </c>
      <c r="B163">
        <v>6.5991541677582202</v>
      </c>
      <c r="C163">
        <v>20.375299999999999</v>
      </c>
      <c r="D163">
        <v>0.71310347619996095</v>
      </c>
      <c r="E163">
        <v>1.44870038780522</v>
      </c>
      <c r="F163">
        <v>1.2559330531936601</v>
      </c>
      <c r="G163">
        <v>1.64485646421903</v>
      </c>
      <c r="H163">
        <v>0.58498265785089798</v>
      </c>
      <c r="I163">
        <v>0.53309197420786603</v>
      </c>
      <c r="J163">
        <v>0.59643459270847099</v>
      </c>
      <c r="K163">
        <v>0.84907400022374602</v>
      </c>
      <c r="L163" t="s">
        <v>22</v>
      </c>
      <c r="M163" t="s">
        <v>22</v>
      </c>
      <c r="N163" t="s">
        <v>34</v>
      </c>
      <c r="O163" t="s">
        <v>28</v>
      </c>
      <c r="P163" t="s">
        <v>31</v>
      </c>
      <c r="Q163" t="s">
        <v>26</v>
      </c>
      <c r="R163" t="s">
        <v>26</v>
      </c>
      <c r="S163" t="s">
        <v>24</v>
      </c>
      <c r="T163" t="s">
        <v>25</v>
      </c>
      <c r="U163" t="s">
        <v>24</v>
      </c>
      <c r="V163" t="s">
        <v>30</v>
      </c>
    </row>
    <row r="164" spans="1:22">
      <c r="A164" s="1">
        <v>4.6353981136137902E-4</v>
      </c>
      <c r="B164">
        <v>6.8860569016103996</v>
      </c>
      <c r="C164">
        <v>9.1458999999999993</v>
      </c>
      <c r="D164">
        <v>0.60164124998661295</v>
      </c>
      <c r="E164">
        <v>0.89686193680030402</v>
      </c>
      <c r="F164">
        <v>0.71428359640907801</v>
      </c>
      <c r="G164">
        <v>0.63026941566109396</v>
      </c>
      <c r="H164">
        <v>1.8824559431871599</v>
      </c>
      <c r="I164">
        <v>1.4646474157710201</v>
      </c>
      <c r="J164">
        <v>0.75728429916239504</v>
      </c>
      <c r="K164">
        <v>1.2835405475744801</v>
      </c>
      <c r="L164" t="s">
        <v>33</v>
      </c>
      <c r="M164" t="s">
        <v>22</v>
      </c>
      <c r="N164" t="s">
        <v>34</v>
      </c>
      <c r="O164" t="s">
        <v>26</v>
      </c>
      <c r="P164" t="s">
        <v>25</v>
      </c>
      <c r="Q164" t="s">
        <v>31</v>
      </c>
      <c r="R164" t="s">
        <v>24</v>
      </c>
      <c r="S164" t="s">
        <v>24</v>
      </c>
      <c r="T164" t="s">
        <v>25</v>
      </c>
      <c r="U164" t="s">
        <v>29</v>
      </c>
      <c r="V164" t="s">
        <v>25</v>
      </c>
    </row>
    <row r="165" spans="1:22">
      <c r="A165" s="1">
        <v>4.5441174955529402E-4</v>
      </c>
      <c r="B165">
        <v>6.8860569016103996</v>
      </c>
      <c r="C165">
        <v>9.1269500000000008</v>
      </c>
      <c r="D165">
        <v>0.60164124998661295</v>
      </c>
      <c r="E165">
        <v>0.89686193680030402</v>
      </c>
      <c r="F165">
        <v>0.71428359640907801</v>
      </c>
      <c r="G165">
        <v>0.63026941566109396</v>
      </c>
      <c r="H165">
        <v>1.8824559431871599</v>
      </c>
      <c r="I165">
        <v>1.4646474157710201</v>
      </c>
      <c r="J165">
        <v>0.75728429916239504</v>
      </c>
      <c r="K165">
        <v>1.2835405475744801</v>
      </c>
      <c r="L165" t="s">
        <v>33</v>
      </c>
      <c r="M165" t="s">
        <v>22</v>
      </c>
      <c r="N165" t="s">
        <v>34</v>
      </c>
      <c r="O165" t="s">
        <v>26</v>
      </c>
      <c r="P165" t="s">
        <v>26</v>
      </c>
      <c r="Q165" t="s">
        <v>31</v>
      </c>
      <c r="R165" t="s">
        <v>24</v>
      </c>
      <c r="S165" t="s">
        <v>24</v>
      </c>
      <c r="T165" t="s">
        <v>25</v>
      </c>
      <c r="U165" t="s">
        <v>29</v>
      </c>
      <c r="V165" t="s">
        <v>25</v>
      </c>
    </row>
    <row r="166" spans="1:22">
      <c r="A166" s="1">
        <v>4.9662790253779399E-4</v>
      </c>
      <c r="B166">
        <v>8.5178054129808896</v>
      </c>
      <c r="C166">
        <v>5.2698499999999999</v>
      </c>
      <c r="D166">
        <v>0.77773627740328499</v>
      </c>
      <c r="E166">
        <v>1.7799445751454399</v>
      </c>
      <c r="F166">
        <v>1.57227199505462</v>
      </c>
      <c r="G166">
        <v>0.56940763254123905</v>
      </c>
      <c r="H166">
        <v>0.59618121023957305</v>
      </c>
      <c r="I166">
        <v>1.1020182413725199</v>
      </c>
      <c r="J166">
        <v>1.69685867175558</v>
      </c>
      <c r="K166">
        <v>0.51223814284686298</v>
      </c>
      <c r="L166" t="s">
        <v>33</v>
      </c>
      <c r="M166" t="s">
        <v>22</v>
      </c>
      <c r="N166" t="s">
        <v>34</v>
      </c>
      <c r="O166" t="s">
        <v>28</v>
      </c>
      <c r="P166" t="s">
        <v>30</v>
      </c>
      <c r="Q166" t="s">
        <v>31</v>
      </c>
      <c r="R166" t="s">
        <v>31</v>
      </c>
      <c r="S166" t="s">
        <v>29</v>
      </c>
      <c r="T166" t="s">
        <v>29</v>
      </c>
      <c r="U166" t="s">
        <v>25</v>
      </c>
      <c r="V166" t="s">
        <v>25</v>
      </c>
    </row>
    <row r="167" spans="1:22">
      <c r="A167" s="1">
        <v>5.4848911492399999E-4</v>
      </c>
      <c r="B167">
        <v>6.5971953699708896</v>
      </c>
      <c r="C167">
        <v>23.7011</v>
      </c>
      <c r="D167">
        <v>1.78659641639652</v>
      </c>
      <c r="E167">
        <v>1.4456426919991601</v>
      </c>
      <c r="F167">
        <v>0.81011740546234901</v>
      </c>
      <c r="G167">
        <v>1.4048090152329999</v>
      </c>
      <c r="H167">
        <v>1.4493175748570899</v>
      </c>
      <c r="I167">
        <v>1.7862471121643699</v>
      </c>
      <c r="J167">
        <v>0.59567253287901401</v>
      </c>
      <c r="K167">
        <v>1.4737390925114799</v>
      </c>
      <c r="L167" t="s">
        <v>22</v>
      </c>
      <c r="M167" t="s">
        <v>22</v>
      </c>
      <c r="N167" t="s">
        <v>34</v>
      </c>
      <c r="O167" t="s">
        <v>26</v>
      </c>
      <c r="P167" t="s">
        <v>24</v>
      </c>
      <c r="Q167" t="s">
        <v>26</v>
      </c>
      <c r="R167" t="s">
        <v>26</v>
      </c>
      <c r="S167" t="s">
        <v>28</v>
      </c>
      <c r="T167" t="s">
        <v>26</v>
      </c>
      <c r="U167" t="s">
        <v>29</v>
      </c>
      <c r="V167" t="s">
        <v>26</v>
      </c>
    </row>
    <row r="168" spans="1:22">
      <c r="A168" s="1">
        <v>4.1510602391458997E-4</v>
      </c>
      <c r="B168">
        <v>11.1483167226574</v>
      </c>
      <c r="C168">
        <v>1.1926399999999999</v>
      </c>
      <c r="D168">
        <v>1.1728142020987899</v>
      </c>
      <c r="E168">
        <v>0.83244053862969303</v>
      </c>
      <c r="F168">
        <v>0.91450530808168295</v>
      </c>
      <c r="G168">
        <v>1.54405708482774</v>
      </c>
      <c r="H168">
        <v>1.17316894199332</v>
      </c>
      <c r="I168">
        <v>0.80003011402963697</v>
      </c>
      <c r="J168">
        <v>1.42659775827364</v>
      </c>
      <c r="K168">
        <v>1.8316787354638999</v>
      </c>
      <c r="L168" t="s">
        <v>33</v>
      </c>
      <c r="M168" t="s">
        <v>33</v>
      </c>
      <c r="N168" t="s">
        <v>32</v>
      </c>
      <c r="O168" t="s">
        <v>31</v>
      </c>
      <c r="P168" t="s">
        <v>26</v>
      </c>
      <c r="Q168" t="s">
        <v>30</v>
      </c>
      <c r="R168" t="s">
        <v>29</v>
      </c>
      <c r="S168" t="s">
        <v>27</v>
      </c>
      <c r="T168" t="s">
        <v>29</v>
      </c>
      <c r="U168" t="s">
        <v>27</v>
      </c>
      <c r="V168" t="s">
        <v>24</v>
      </c>
    </row>
    <row r="169" spans="1:22">
      <c r="A169" s="1">
        <v>3.9114344529000901E-4</v>
      </c>
      <c r="B169">
        <v>9.7486908481422905</v>
      </c>
      <c r="C169">
        <v>2.0508199999999999</v>
      </c>
      <c r="D169">
        <v>1.8302662474982201</v>
      </c>
      <c r="E169">
        <v>1.0563460439310901</v>
      </c>
      <c r="F169">
        <v>1.39685885287484</v>
      </c>
      <c r="G169">
        <v>0.67018291199370605</v>
      </c>
      <c r="H169">
        <v>1.85138283577551</v>
      </c>
      <c r="I169">
        <v>0.59952335537173795</v>
      </c>
      <c r="J169">
        <v>1.2581380906300299</v>
      </c>
      <c r="K169">
        <v>0.55021305208932103</v>
      </c>
      <c r="L169" t="s">
        <v>33</v>
      </c>
      <c r="M169" t="s">
        <v>33</v>
      </c>
      <c r="N169" t="s">
        <v>32</v>
      </c>
      <c r="O169" t="s">
        <v>31</v>
      </c>
      <c r="P169" t="s">
        <v>30</v>
      </c>
      <c r="Q169" t="s">
        <v>28</v>
      </c>
      <c r="R169" t="s">
        <v>24</v>
      </c>
      <c r="S169" t="s">
        <v>28</v>
      </c>
      <c r="T169" t="s">
        <v>29</v>
      </c>
      <c r="U169" t="s">
        <v>28</v>
      </c>
      <c r="V169" t="s">
        <v>24</v>
      </c>
    </row>
    <row r="170" spans="1:22">
      <c r="A170" s="1">
        <v>3.8315586611070701E-4</v>
      </c>
      <c r="B170">
        <v>8.4761221945827803</v>
      </c>
      <c r="C170">
        <v>10.8331</v>
      </c>
      <c r="D170">
        <v>1.8010116762327399</v>
      </c>
      <c r="E170">
        <v>0.71852509025104305</v>
      </c>
      <c r="F170">
        <v>0.68063414588440696</v>
      </c>
      <c r="G170">
        <v>1.7204323488614699</v>
      </c>
      <c r="H170">
        <v>1.67486345250682</v>
      </c>
      <c r="I170">
        <v>1.71031317760168</v>
      </c>
      <c r="J170">
        <v>1.9120790601655699</v>
      </c>
      <c r="K170">
        <v>1.16488389828176</v>
      </c>
      <c r="L170" t="s">
        <v>33</v>
      </c>
      <c r="M170" t="s">
        <v>33</v>
      </c>
      <c r="N170" t="s">
        <v>32</v>
      </c>
      <c r="O170" t="s">
        <v>31</v>
      </c>
      <c r="P170" t="s">
        <v>28</v>
      </c>
      <c r="Q170" t="s">
        <v>25</v>
      </c>
      <c r="R170" t="s">
        <v>25</v>
      </c>
      <c r="S170" t="s">
        <v>27</v>
      </c>
      <c r="T170" t="s">
        <v>26</v>
      </c>
      <c r="U170" t="s">
        <v>31</v>
      </c>
      <c r="V170" t="s">
        <v>31</v>
      </c>
    </row>
    <row r="171" spans="1:22">
      <c r="A171" s="1">
        <v>5.4107335522035605E-4</v>
      </c>
      <c r="B171">
        <v>8.6206436128725894</v>
      </c>
      <c r="C171">
        <v>6.1982400000000002</v>
      </c>
      <c r="D171">
        <v>1.01231730683189</v>
      </c>
      <c r="E171">
        <v>1.4844759131505101</v>
      </c>
      <c r="F171">
        <v>1.7239158386250399</v>
      </c>
      <c r="G171">
        <v>0.58304795970192602</v>
      </c>
      <c r="H171">
        <v>1.5917591397098301</v>
      </c>
      <c r="I171">
        <v>0.86327068321164102</v>
      </c>
      <c r="J171">
        <v>1.6619804671724501</v>
      </c>
      <c r="K171">
        <v>0.87011078600789604</v>
      </c>
      <c r="L171" t="s">
        <v>22</v>
      </c>
      <c r="M171" t="s">
        <v>22</v>
      </c>
      <c r="N171" t="s">
        <v>34</v>
      </c>
      <c r="O171" t="s">
        <v>26</v>
      </c>
      <c r="P171" t="s">
        <v>24</v>
      </c>
      <c r="Q171" t="s">
        <v>24</v>
      </c>
      <c r="R171" t="s">
        <v>25</v>
      </c>
      <c r="S171" t="s">
        <v>27</v>
      </c>
      <c r="T171" t="s">
        <v>26</v>
      </c>
      <c r="U171" t="s">
        <v>30</v>
      </c>
      <c r="V171" t="s">
        <v>25</v>
      </c>
    </row>
    <row r="172" spans="1:22">
      <c r="A172" s="1">
        <v>5.42214161783682E-4</v>
      </c>
      <c r="B172">
        <v>5.4569772455081003</v>
      </c>
      <c r="C172">
        <v>15.6808</v>
      </c>
      <c r="D172">
        <v>0.78528906579887103</v>
      </c>
      <c r="E172">
        <v>1.12301934620444</v>
      </c>
      <c r="F172">
        <v>0.80184679554905003</v>
      </c>
      <c r="G172">
        <v>0.74682203795573898</v>
      </c>
      <c r="H172">
        <v>1.92340164975491</v>
      </c>
      <c r="I172">
        <v>1.9513521257006701</v>
      </c>
      <c r="J172">
        <v>1.6868481502983701</v>
      </c>
      <c r="K172">
        <v>1.4660205928077299</v>
      </c>
      <c r="L172" t="s">
        <v>22</v>
      </c>
      <c r="M172" t="s">
        <v>22</v>
      </c>
      <c r="N172" t="s">
        <v>34</v>
      </c>
      <c r="O172" t="s">
        <v>31</v>
      </c>
      <c r="P172" t="s">
        <v>24</v>
      </c>
      <c r="Q172" t="s">
        <v>28</v>
      </c>
      <c r="R172" t="s">
        <v>24</v>
      </c>
      <c r="S172" t="s">
        <v>29</v>
      </c>
      <c r="T172" t="s">
        <v>24</v>
      </c>
      <c r="U172" t="s">
        <v>25</v>
      </c>
      <c r="V172" t="s">
        <v>31</v>
      </c>
    </row>
    <row r="173" spans="1:22">
      <c r="A173" s="1">
        <v>4.7095610021508002E-4</v>
      </c>
      <c r="B173">
        <v>8.29392868570784</v>
      </c>
      <c r="C173">
        <v>4.8281299999999998</v>
      </c>
      <c r="D173">
        <v>0.78485012655447595</v>
      </c>
      <c r="E173">
        <v>1.07429526816245</v>
      </c>
      <c r="F173">
        <v>0.808927303429269</v>
      </c>
      <c r="G173">
        <v>0.74099368275662703</v>
      </c>
      <c r="H173">
        <v>0.588225551396093</v>
      </c>
      <c r="I173">
        <v>1.96206269429904</v>
      </c>
      <c r="J173">
        <v>1.1055640568381899</v>
      </c>
      <c r="K173">
        <v>1.0408972475660201</v>
      </c>
      <c r="L173" t="s">
        <v>22</v>
      </c>
      <c r="M173" t="s">
        <v>33</v>
      </c>
      <c r="N173" t="s">
        <v>34</v>
      </c>
      <c r="O173" t="s">
        <v>24</v>
      </c>
      <c r="P173" t="s">
        <v>24</v>
      </c>
      <c r="Q173" t="s">
        <v>30</v>
      </c>
      <c r="R173" t="s">
        <v>26</v>
      </c>
      <c r="S173" t="s">
        <v>24</v>
      </c>
      <c r="T173" t="s">
        <v>25</v>
      </c>
      <c r="U173" t="s">
        <v>29</v>
      </c>
      <c r="V173" t="s">
        <v>31</v>
      </c>
    </row>
    <row r="174" spans="1:22">
      <c r="A174" s="1">
        <v>4.7323655012931898E-4</v>
      </c>
      <c r="B174">
        <v>9.4289880365035792</v>
      </c>
      <c r="C174">
        <v>4.87134</v>
      </c>
      <c r="D174">
        <v>0.80560693349150703</v>
      </c>
      <c r="E174">
        <v>1.8318438404483</v>
      </c>
      <c r="F174">
        <v>1.23891159303734</v>
      </c>
      <c r="G174">
        <v>1.2921557466017699</v>
      </c>
      <c r="H174">
        <v>1.7574111956987</v>
      </c>
      <c r="I174">
        <v>1.8725672765832999</v>
      </c>
      <c r="J174">
        <v>1.4049944175310001</v>
      </c>
      <c r="K174">
        <v>1.0276708302365201</v>
      </c>
      <c r="L174" t="s">
        <v>33</v>
      </c>
      <c r="M174" t="s">
        <v>22</v>
      </c>
      <c r="N174" t="s">
        <v>34</v>
      </c>
      <c r="O174" t="s">
        <v>28</v>
      </c>
      <c r="P174" t="s">
        <v>27</v>
      </c>
      <c r="Q174" t="s">
        <v>30</v>
      </c>
      <c r="R174" t="s">
        <v>27</v>
      </c>
      <c r="S174" t="s">
        <v>26</v>
      </c>
      <c r="T174" t="s">
        <v>28</v>
      </c>
      <c r="U174" t="s">
        <v>28</v>
      </c>
      <c r="V174" t="s">
        <v>30</v>
      </c>
    </row>
    <row r="175" spans="1:22">
      <c r="A175" s="1">
        <v>5.5989836441561105E-4</v>
      </c>
      <c r="B175">
        <v>9.3769274922345307</v>
      </c>
      <c r="C175">
        <v>6.03</v>
      </c>
      <c r="D175">
        <v>1.0316680016623501</v>
      </c>
      <c r="E175">
        <v>1.08436556978395</v>
      </c>
      <c r="F175">
        <v>1.2739857745017</v>
      </c>
      <c r="G175">
        <v>0.99290746767336502</v>
      </c>
      <c r="H175">
        <v>1.9089607826000701</v>
      </c>
      <c r="I175">
        <v>0.63857680791410498</v>
      </c>
      <c r="J175">
        <v>0.61819547152795695</v>
      </c>
      <c r="K175">
        <v>1.08503989601308</v>
      </c>
      <c r="L175" t="s">
        <v>22</v>
      </c>
      <c r="M175" t="s">
        <v>22</v>
      </c>
      <c r="N175" t="s">
        <v>34</v>
      </c>
      <c r="O175" t="s">
        <v>28</v>
      </c>
      <c r="P175" t="s">
        <v>24</v>
      </c>
      <c r="Q175" t="s">
        <v>24</v>
      </c>
      <c r="R175" t="s">
        <v>30</v>
      </c>
      <c r="S175" t="s">
        <v>29</v>
      </c>
      <c r="T175" t="s">
        <v>29</v>
      </c>
      <c r="U175" t="s">
        <v>25</v>
      </c>
      <c r="V175" t="s">
        <v>27</v>
      </c>
    </row>
    <row r="176" spans="1:22">
      <c r="A176" s="1">
        <v>4.80655525287643E-4</v>
      </c>
      <c r="B176">
        <v>11.596651048555399</v>
      </c>
      <c r="C176">
        <v>1.6051</v>
      </c>
      <c r="D176">
        <v>0.99032234928052698</v>
      </c>
      <c r="E176">
        <v>1.3964415680911499</v>
      </c>
      <c r="F176">
        <v>1.98133198926072</v>
      </c>
      <c r="G176">
        <v>1.6092667489607899</v>
      </c>
      <c r="H176">
        <v>1.57618067620651</v>
      </c>
      <c r="I176">
        <v>0.99137918579847095</v>
      </c>
      <c r="J176">
        <v>1.65237446571654</v>
      </c>
      <c r="K176">
        <v>1.6604372036930799</v>
      </c>
      <c r="L176" t="s">
        <v>22</v>
      </c>
      <c r="M176" t="s">
        <v>33</v>
      </c>
      <c r="N176" t="s">
        <v>34</v>
      </c>
      <c r="O176" t="s">
        <v>24</v>
      </c>
      <c r="P176" t="s">
        <v>31</v>
      </c>
      <c r="Q176" t="s">
        <v>26</v>
      </c>
      <c r="R176" t="s">
        <v>25</v>
      </c>
      <c r="S176" t="s">
        <v>25</v>
      </c>
      <c r="T176" t="s">
        <v>28</v>
      </c>
      <c r="U176" t="s">
        <v>30</v>
      </c>
      <c r="V176" t="s">
        <v>26</v>
      </c>
    </row>
    <row r="177" spans="1:22">
      <c r="A177" s="1">
        <v>4.7323733135884401E-4</v>
      </c>
      <c r="B177">
        <v>11.072151246762701</v>
      </c>
      <c r="C177">
        <v>10.7987</v>
      </c>
      <c r="D177">
        <v>1.80218575220327</v>
      </c>
      <c r="E177">
        <v>1.42408537073766</v>
      </c>
      <c r="F177">
        <v>0.55674561093362895</v>
      </c>
      <c r="G177">
        <v>0.51433761205798401</v>
      </c>
      <c r="H177">
        <v>0.61452087611855799</v>
      </c>
      <c r="I177">
        <v>1.89041124018377</v>
      </c>
      <c r="J177">
        <v>1.7087636895110601</v>
      </c>
      <c r="K177">
        <v>1.5225955581922199</v>
      </c>
      <c r="L177" t="s">
        <v>22</v>
      </c>
      <c r="M177" t="s">
        <v>33</v>
      </c>
      <c r="N177" t="s">
        <v>34</v>
      </c>
      <c r="O177" t="s">
        <v>27</v>
      </c>
      <c r="P177" t="s">
        <v>24</v>
      </c>
      <c r="Q177" t="s">
        <v>24</v>
      </c>
      <c r="R177" t="s">
        <v>30</v>
      </c>
      <c r="S177" t="s">
        <v>26</v>
      </c>
      <c r="T177" t="s">
        <v>30</v>
      </c>
      <c r="U177" t="s">
        <v>25</v>
      </c>
      <c r="V177" t="s">
        <v>26</v>
      </c>
    </row>
    <row r="178" spans="1:22">
      <c r="A178" s="1">
        <v>3.7516803553061501E-4</v>
      </c>
      <c r="B178">
        <v>8.1246443367077195</v>
      </c>
      <c r="C178">
        <v>10.312900000000001</v>
      </c>
      <c r="D178">
        <v>1.1910872798318</v>
      </c>
      <c r="E178">
        <v>0.84459551285496004</v>
      </c>
      <c r="F178">
        <v>1.36767098098372</v>
      </c>
      <c r="G178">
        <v>1.3956452737553</v>
      </c>
      <c r="H178">
        <v>1.44657780502975</v>
      </c>
      <c r="I178">
        <v>1.95968202695156</v>
      </c>
      <c r="J178">
        <v>0.72787452857499702</v>
      </c>
      <c r="K178">
        <v>1.81003725454561</v>
      </c>
      <c r="L178" t="s">
        <v>33</v>
      </c>
      <c r="M178" t="s">
        <v>33</v>
      </c>
      <c r="N178" t="s">
        <v>34</v>
      </c>
      <c r="O178" t="s">
        <v>26</v>
      </c>
      <c r="P178" t="s">
        <v>27</v>
      </c>
      <c r="Q178" t="s">
        <v>26</v>
      </c>
      <c r="R178" t="s">
        <v>26</v>
      </c>
      <c r="S178" t="s">
        <v>24</v>
      </c>
      <c r="T178" t="s">
        <v>29</v>
      </c>
      <c r="U178" t="s">
        <v>26</v>
      </c>
      <c r="V178" t="s">
        <v>24</v>
      </c>
    </row>
    <row r="179" spans="1:22">
      <c r="A179" s="1">
        <v>5.28523381216783E-4</v>
      </c>
      <c r="B179">
        <v>5.9854730319821803</v>
      </c>
      <c r="C179">
        <v>12.2614</v>
      </c>
      <c r="D179">
        <v>0.95713822297855</v>
      </c>
      <c r="E179">
        <v>0.83282002123710597</v>
      </c>
      <c r="F179">
        <v>1.0965106599582299</v>
      </c>
      <c r="G179">
        <v>1.0990041278082801</v>
      </c>
      <c r="H179">
        <v>1.9002518919884099</v>
      </c>
      <c r="I179">
        <v>1.7685751502787601</v>
      </c>
      <c r="J179">
        <v>1.71855915153734</v>
      </c>
      <c r="K179">
        <v>1.27990250616722</v>
      </c>
      <c r="L179" t="s">
        <v>22</v>
      </c>
      <c r="M179" t="s">
        <v>22</v>
      </c>
      <c r="N179" t="s">
        <v>34</v>
      </c>
      <c r="O179" t="s">
        <v>25</v>
      </c>
      <c r="P179" t="s">
        <v>29</v>
      </c>
      <c r="Q179" t="s">
        <v>24</v>
      </c>
      <c r="R179" t="s">
        <v>29</v>
      </c>
      <c r="S179" t="s">
        <v>24</v>
      </c>
      <c r="T179" t="s">
        <v>29</v>
      </c>
      <c r="U179" t="s">
        <v>28</v>
      </c>
      <c r="V179" t="s">
        <v>29</v>
      </c>
    </row>
    <row r="180" spans="1:22">
      <c r="A180" s="1">
        <v>5.45066691329143E-4</v>
      </c>
      <c r="B180">
        <v>7.3214455551429003</v>
      </c>
      <c r="C180">
        <v>3.5300699999999998</v>
      </c>
      <c r="D180">
        <v>1.93029708992784</v>
      </c>
      <c r="E180">
        <v>0.91044202373321903</v>
      </c>
      <c r="F180">
        <v>0.69777678951898303</v>
      </c>
      <c r="G180">
        <v>1.79018267523339</v>
      </c>
      <c r="H180">
        <v>0.79434599156614705</v>
      </c>
      <c r="I180">
        <v>0.68410509189442903</v>
      </c>
      <c r="J180">
        <v>0.69052376624844902</v>
      </c>
      <c r="K180">
        <v>0.83843011252412103</v>
      </c>
      <c r="L180" t="s">
        <v>22</v>
      </c>
      <c r="M180" t="s">
        <v>22</v>
      </c>
      <c r="N180" t="s">
        <v>34</v>
      </c>
      <c r="O180" t="s">
        <v>24</v>
      </c>
      <c r="P180" t="s">
        <v>26</v>
      </c>
      <c r="Q180" t="s">
        <v>24</v>
      </c>
      <c r="R180" t="s">
        <v>29</v>
      </c>
      <c r="S180" t="s">
        <v>25</v>
      </c>
      <c r="T180" t="s">
        <v>25</v>
      </c>
      <c r="U180" t="s">
        <v>24</v>
      </c>
      <c r="V180" t="s">
        <v>25</v>
      </c>
    </row>
    <row r="181" spans="1:22">
      <c r="A181" s="1">
        <v>5.5533455600087402E-4</v>
      </c>
      <c r="B181">
        <v>4.1634212041204499</v>
      </c>
      <c r="C181">
        <v>7.97715</v>
      </c>
      <c r="D181">
        <v>0.78513304413030505</v>
      </c>
      <c r="E181">
        <v>1.44290940267385</v>
      </c>
      <c r="F181">
        <v>0.813372208043324</v>
      </c>
      <c r="G181">
        <v>1.5595716503693</v>
      </c>
      <c r="H181">
        <v>1.8681621729062801</v>
      </c>
      <c r="I181">
        <v>1.11937267534192</v>
      </c>
      <c r="J181">
        <v>0.56491595194682198</v>
      </c>
      <c r="K181">
        <v>1.4511227090827299</v>
      </c>
      <c r="L181" t="s">
        <v>22</v>
      </c>
      <c r="M181" t="s">
        <v>22</v>
      </c>
      <c r="N181" t="s">
        <v>34</v>
      </c>
      <c r="O181" t="s">
        <v>26</v>
      </c>
      <c r="P181" t="s">
        <v>31</v>
      </c>
      <c r="Q181" t="s">
        <v>24</v>
      </c>
      <c r="R181" t="s">
        <v>31</v>
      </c>
      <c r="S181" t="s">
        <v>28</v>
      </c>
      <c r="T181" t="s">
        <v>24</v>
      </c>
      <c r="U181" t="s">
        <v>28</v>
      </c>
      <c r="V181" t="s">
        <v>31</v>
      </c>
    </row>
    <row r="182" spans="1:22">
      <c r="A182" s="1">
        <v>3.4664040115139899E-4</v>
      </c>
      <c r="B182">
        <v>6.2901257199225196</v>
      </c>
      <c r="C182">
        <v>8.5160400000000003</v>
      </c>
      <c r="D182">
        <v>1.14561255525123</v>
      </c>
      <c r="E182">
        <v>0.65653322293253602</v>
      </c>
      <c r="F182">
        <v>0.62191918520171696</v>
      </c>
      <c r="G182">
        <v>0.51665301000260599</v>
      </c>
      <c r="H182">
        <v>0.86606075653703096</v>
      </c>
      <c r="I182">
        <v>0.68742927864889702</v>
      </c>
      <c r="J182">
        <v>0.55896262796173002</v>
      </c>
      <c r="K182">
        <v>1.1752078727553801</v>
      </c>
      <c r="L182" t="s">
        <v>33</v>
      </c>
      <c r="M182" t="s">
        <v>33</v>
      </c>
      <c r="N182" t="s">
        <v>34</v>
      </c>
      <c r="O182" t="s">
        <v>24</v>
      </c>
      <c r="P182" t="s">
        <v>24</v>
      </c>
      <c r="Q182" t="s">
        <v>28</v>
      </c>
      <c r="R182" t="s">
        <v>25</v>
      </c>
      <c r="S182" t="s">
        <v>25</v>
      </c>
      <c r="T182" t="s">
        <v>24</v>
      </c>
      <c r="U182" t="s">
        <v>30</v>
      </c>
      <c r="V182" t="s">
        <v>28</v>
      </c>
    </row>
    <row r="183" spans="1:22">
      <c r="A183" s="1">
        <v>4.74950123401374E-4</v>
      </c>
      <c r="B183">
        <v>10.7570538151554</v>
      </c>
      <c r="C183">
        <v>3.3240699999999999</v>
      </c>
      <c r="D183">
        <v>1.1787124534401501</v>
      </c>
      <c r="E183">
        <v>0.83485892144541596</v>
      </c>
      <c r="F183">
        <v>0.93630901542894995</v>
      </c>
      <c r="G183">
        <v>1.29912511136051</v>
      </c>
      <c r="H183">
        <v>1.06586446296668</v>
      </c>
      <c r="I183">
        <v>0.97957343870027003</v>
      </c>
      <c r="J183">
        <v>1.8510554814184801</v>
      </c>
      <c r="K183">
        <v>1.4281607689362901</v>
      </c>
      <c r="L183" t="s">
        <v>33</v>
      </c>
      <c r="M183" t="s">
        <v>22</v>
      </c>
      <c r="N183" t="s">
        <v>32</v>
      </c>
      <c r="O183" t="s">
        <v>27</v>
      </c>
      <c r="P183" t="s">
        <v>29</v>
      </c>
      <c r="Q183" t="s">
        <v>31</v>
      </c>
      <c r="R183" t="s">
        <v>24</v>
      </c>
      <c r="S183" t="s">
        <v>27</v>
      </c>
      <c r="T183" t="s">
        <v>31</v>
      </c>
      <c r="U183" t="s">
        <v>26</v>
      </c>
      <c r="V183" t="s">
        <v>24</v>
      </c>
    </row>
    <row r="184" spans="1:22">
      <c r="A184" s="1">
        <v>4.7323840585622402E-4</v>
      </c>
      <c r="B184">
        <v>10.399887828994601</v>
      </c>
      <c r="C184">
        <v>5.6229100000000001</v>
      </c>
      <c r="D184">
        <v>0.51672713515143198</v>
      </c>
      <c r="E184">
        <v>1.28223332653235</v>
      </c>
      <c r="F184">
        <v>1.6418791289983199</v>
      </c>
      <c r="G184">
        <v>0.66519034888665096</v>
      </c>
      <c r="H184">
        <v>1.8810010972456399</v>
      </c>
      <c r="I184">
        <v>0.60877592230578803</v>
      </c>
      <c r="J184">
        <v>1.4380884004082699</v>
      </c>
      <c r="K184">
        <v>1.8105850245772801</v>
      </c>
      <c r="L184" t="s">
        <v>22</v>
      </c>
      <c r="M184" t="s">
        <v>33</v>
      </c>
      <c r="N184" t="s">
        <v>32</v>
      </c>
      <c r="O184" t="s">
        <v>31</v>
      </c>
      <c r="P184" t="s">
        <v>27</v>
      </c>
      <c r="Q184" t="s">
        <v>31</v>
      </c>
      <c r="R184" t="s">
        <v>25</v>
      </c>
      <c r="S184" t="s">
        <v>29</v>
      </c>
      <c r="T184" t="s">
        <v>28</v>
      </c>
      <c r="U184" t="s">
        <v>28</v>
      </c>
      <c r="V184" t="s">
        <v>25</v>
      </c>
    </row>
    <row r="185" spans="1:22">
      <c r="A185" s="1">
        <v>5.3080507899427799E-4</v>
      </c>
      <c r="B185">
        <v>6.3607304527189399</v>
      </c>
      <c r="C185">
        <v>9.0024499999999996</v>
      </c>
      <c r="D185">
        <v>1.01966245136647</v>
      </c>
      <c r="E185">
        <v>1.0653535811885899</v>
      </c>
      <c r="F185">
        <v>0.60393388353664701</v>
      </c>
      <c r="G185">
        <v>0.79675637102157404</v>
      </c>
      <c r="H185">
        <v>0.85927339695576699</v>
      </c>
      <c r="I185">
        <v>1.7257288248026801</v>
      </c>
      <c r="J185">
        <v>1.6736044931897001</v>
      </c>
      <c r="K185">
        <v>1.4789580491423</v>
      </c>
      <c r="L185" t="s">
        <v>22</v>
      </c>
      <c r="M185" t="s">
        <v>22</v>
      </c>
      <c r="N185" t="s">
        <v>34</v>
      </c>
      <c r="O185" t="s">
        <v>24</v>
      </c>
      <c r="P185" t="s">
        <v>25</v>
      </c>
      <c r="Q185" t="s">
        <v>25</v>
      </c>
      <c r="R185" t="s">
        <v>31</v>
      </c>
      <c r="S185" t="s">
        <v>27</v>
      </c>
      <c r="T185" t="s">
        <v>24</v>
      </c>
      <c r="U185" t="s">
        <v>29</v>
      </c>
      <c r="V185" t="s">
        <v>25</v>
      </c>
    </row>
    <row r="186" spans="1:22">
      <c r="A186" s="1">
        <v>3.7003332100427001E-4</v>
      </c>
      <c r="B186">
        <v>10.0156341135622</v>
      </c>
      <c r="C186">
        <v>1.33423</v>
      </c>
      <c r="D186">
        <v>1.3381102914923499</v>
      </c>
      <c r="E186">
        <v>1.5920959969131201</v>
      </c>
      <c r="F186">
        <v>1.7845939909819299</v>
      </c>
      <c r="G186">
        <v>1.78013134061597</v>
      </c>
      <c r="H186">
        <v>0.61195808877564595</v>
      </c>
      <c r="I186">
        <v>1.39463134280186</v>
      </c>
      <c r="J186">
        <v>1.30083383417478</v>
      </c>
      <c r="K186">
        <v>1.4769228056817401</v>
      </c>
      <c r="L186" t="s">
        <v>33</v>
      </c>
      <c r="M186" t="s">
        <v>33</v>
      </c>
      <c r="N186" t="s">
        <v>32</v>
      </c>
      <c r="O186" t="s">
        <v>24</v>
      </c>
      <c r="P186" t="s">
        <v>25</v>
      </c>
      <c r="Q186" t="s">
        <v>24</v>
      </c>
      <c r="R186" t="s">
        <v>26</v>
      </c>
      <c r="S186" t="s">
        <v>28</v>
      </c>
      <c r="T186" t="s">
        <v>26</v>
      </c>
      <c r="U186" t="s">
        <v>28</v>
      </c>
      <c r="V186" t="s">
        <v>31</v>
      </c>
    </row>
    <row r="187" spans="1:22">
      <c r="A187" s="1">
        <v>4.5555347255687902E-4</v>
      </c>
      <c r="B187">
        <v>10.1384195881731</v>
      </c>
      <c r="C187">
        <v>12.218</v>
      </c>
      <c r="D187">
        <v>0.51864217565417103</v>
      </c>
      <c r="E187">
        <v>1.0632482852868499</v>
      </c>
      <c r="F187">
        <v>1.64364674690025</v>
      </c>
      <c r="G187">
        <v>0.87219970689840298</v>
      </c>
      <c r="H187">
        <v>1.9209510383925901</v>
      </c>
      <c r="I187">
        <v>0.99482946450225096</v>
      </c>
      <c r="J187">
        <v>0.61802324843540701</v>
      </c>
      <c r="K187">
        <v>1.6355780888395</v>
      </c>
      <c r="L187" t="s">
        <v>22</v>
      </c>
      <c r="M187" t="s">
        <v>33</v>
      </c>
      <c r="N187" t="s">
        <v>32</v>
      </c>
      <c r="O187" t="s">
        <v>27</v>
      </c>
      <c r="P187" t="s">
        <v>24</v>
      </c>
      <c r="Q187" t="s">
        <v>25</v>
      </c>
      <c r="R187" t="s">
        <v>27</v>
      </c>
      <c r="S187" t="s">
        <v>24</v>
      </c>
      <c r="T187" t="s">
        <v>30</v>
      </c>
      <c r="U187" t="s">
        <v>25</v>
      </c>
      <c r="V187" t="s">
        <v>30</v>
      </c>
    </row>
    <row r="188" spans="1:22">
      <c r="A188" s="1">
        <v>4.6353885715577598E-4</v>
      </c>
      <c r="B188">
        <v>10.170737209818601</v>
      </c>
      <c r="C188">
        <v>18.287800000000001</v>
      </c>
      <c r="D188">
        <v>1.1945906663761601</v>
      </c>
      <c r="E188">
        <v>1.4079011165720301</v>
      </c>
      <c r="F188">
        <v>0.61705359015961303</v>
      </c>
      <c r="G188">
        <v>1.2964803992695799</v>
      </c>
      <c r="H188">
        <v>0.59254125785222</v>
      </c>
      <c r="I188">
        <v>0.98947320105773695</v>
      </c>
      <c r="J188">
        <v>1.67922376974869</v>
      </c>
      <c r="K188">
        <v>1.0902007811880301</v>
      </c>
      <c r="L188" t="s">
        <v>33</v>
      </c>
      <c r="M188" t="s">
        <v>22</v>
      </c>
      <c r="N188" t="s">
        <v>34</v>
      </c>
      <c r="O188" t="s">
        <v>24</v>
      </c>
      <c r="P188" t="s">
        <v>26</v>
      </c>
      <c r="Q188" t="s">
        <v>30</v>
      </c>
      <c r="R188" t="s">
        <v>24</v>
      </c>
      <c r="S188" t="s">
        <v>29</v>
      </c>
      <c r="T188" t="s">
        <v>30</v>
      </c>
      <c r="U188" t="s">
        <v>25</v>
      </c>
      <c r="V188" t="s">
        <v>30</v>
      </c>
    </row>
    <row r="189" spans="1:22">
      <c r="A189" s="1">
        <v>4.8521800701906099E-4</v>
      </c>
      <c r="B189">
        <v>10.9932787342134</v>
      </c>
      <c r="C189">
        <v>2.3635000000000002</v>
      </c>
      <c r="D189">
        <v>0.65667764046304</v>
      </c>
      <c r="E189">
        <v>1.48903113069374</v>
      </c>
      <c r="F189">
        <v>1.0884839375862101</v>
      </c>
      <c r="G189">
        <v>1.2804477990576</v>
      </c>
      <c r="H189">
        <v>1.44948936454916</v>
      </c>
      <c r="I189">
        <v>1.9758322628634499</v>
      </c>
      <c r="J189">
        <v>1.91872198723089</v>
      </c>
      <c r="K189">
        <v>1.68794194291271</v>
      </c>
      <c r="L189" t="s">
        <v>22</v>
      </c>
      <c r="M189" t="s">
        <v>33</v>
      </c>
      <c r="N189" t="s">
        <v>34</v>
      </c>
      <c r="O189" t="s">
        <v>26</v>
      </c>
      <c r="P189" t="s">
        <v>24</v>
      </c>
      <c r="Q189" t="s">
        <v>30</v>
      </c>
      <c r="R189" t="s">
        <v>31</v>
      </c>
      <c r="S189" t="s">
        <v>29</v>
      </c>
      <c r="T189" t="s">
        <v>30</v>
      </c>
      <c r="U189" t="s">
        <v>29</v>
      </c>
      <c r="V189" t="s">
        <v>27</v>
      </c>
    </row>
    <row r="190" spans="1:22">
      <c r="A190" s="1">
        <v>3.84662665169344E-4</v>
      </c>
      <c r="B190">
        <v>9.3593849712231805</v>
      </c>
      <c r="C190">
        <v>17.209700000000002</v>
      </c>
      <c r="D190">
        <v>0.85103932821900696</v>
      </c>
      <c r="E190">
        <v>1.7914688485752801</v>
      </c>
      <c r="F190">
        <v>0.64967392501635601</v>
      </c>
      <c r="G190">
        <v>1.3868628069242199</v>
      </c>
      <c r="H190">
        <v>1.7168767944288801</v>
      </c>
      <c r="I190">
        <v>1.40091771536341</v>
      </c>
      <c r="J190">
        <v>0.72944496276130999</v>
      </c>
      <c r="K190">
        <v>1.95721042840971</v>
      </c>
      <c r="L190" t="s">
        <v>33</v>
      </c>
      <c r="M190" t="s">
        <v>33</v>
      </c>
      <c r="N190" t="s">
        <v>23</v>
      </c>
      <c r="O190" t="s">
        <v>31</v>
      </c>
      <c r="P190" t="s">
        <v>24</v>
      </c>
      <c r="Q190" t="s">
        <v>24</v>
      </c>
      <c r="R190" t="s">
        <v>31</v>
      </c>
      <c r="S190" t="s">
        <v>24</v>
      </c>
      <c r="T190" t="s">
        <v>25</v>
      </c>
      <c r="U190" t="s">
        <v>30</v>
      </c>
      <c r="V190" t="s">
        <v>24</v>
      </c>
    </row>
    <row r="191" spans="1:22">
      <c r="A191" s="1">
        <v>3.7345618048723002E-4</v>
      </c>
      <c r="B191">
        <v>9.2667276969945007</v>
      </c>
      <c r="C191">
        <v>2.17442</v>
      </c>
      <c r="D191">
        <v>1.1709626691733499</v>
      </c>
      <c r="E191">
        <v>1.76704154896004</v>
      </c>
      <c r="F191">
        <v>0.92064357063754598</v>
      </c>
      <c r="G191">
        <v>1.5468402496756699</v>
      </c>
      <c r="H191">
        <v>1.16872194806884</v>
      </c>
      <c r="I191">
        <v>1.9854540033850001</v>
      </c>
      <c r="J191">
        <v>0.72294729450190398</v>
      </c>
      <c r="K191">
        <v>1.68513261372165</v>
      </c>
      <c r="L191" t="s">
        <v>33</v>
      </c>
      <c r="M191" t="s">
        <v>33</v>
      </c>
      <c r="N191" t="s">
        <v>34</v>
      </c>
      <c r="O191" t="s">
        <v>31</v>
      </c>
      <c r="P191" t="s">
        <v>24</v>
      </c>
      <c r="Q191" t="s">
        <v>31</v>
      </c>
      <c r="R191" t="s">
        <v>26</v>
      </c>
      <c r="S191" t="s">
        <v>24</v>
      </c>
      <c r="T191" t="s">
        <v>29</v>
      </c>
      <c r="U191" t="s">
        <v>28</v>
      </c>
      <c r="V191" t="s">
        <v>27</v>
      </c>
    </row>
    <row r="192" spans="1:22">
      <c r="A192" s="1">
        <v>3.84296987743892E-4</v>
      </c>
      <c r="B192">
        <v>9.3339298081922202</v>
      </c>
      <c r="C192">
        <v>7.4265100000000004</v>
      </c>
      <c r="D192">
        <v>0.66212191483151805</v>
      </c>
      <c r="E192">
        <v>0.85105040448744196</v>
      </c>
      <c r="F192">
        <v>1.36109215365497</v>
      </c>
      <c r="G192">
        <v>1.38314273179472</v>
      </c>
      <c r="H192">
        <v>1.4561789821973401</v>
      </c>
      <c r="I192">
        <v>0.78346511441196098</v>
      </c>
      <c r="J192">
        <v>1.4397721915980399</v>
      </c>
      <c r="K192">
        <v>1.0198931436202401</v>
      </c>
      <c r="L192" t="s">
        <v>33</v>
      </c>
      <c r="M192" t="s">
        <v>33</v>
      </c>
      <c r="N192" t="s">
        <v>32</v>
      </c>
      <c r="O192" t="s">
        <v>26</v>
      </c>
      <c r="P192" t="s">
        <v>27</v>
      </c>
      <c r="Q192" t="s">
        <v>24</v>
      </c>
      <c r="R192" t="s">
        <v>25</v>
      </c>
      <c r="S192" t="s">
        <v>27</v>
      </c>
      <c r="T192" t="s">
        <v>28</v>
      </c>
      <c r="U192" t="s">
        <v>27</v>
      </c>
      <c r="V192" t="s">
        <v>24</v>
      </c>
    </row>
    <row r="193" spans="1:22">
      <c r="A193" s="1">
        <v>4.6068583764779998E-4</v>
      </c>
      <c r="B193">
        <v>10.1587639722056</v>
      </c>
      <c r="C193">
        <v>6.7768699999999997</v>
      </c>
      <c r="D193">
        <v>1.1513268390811799</v>
      </c>
      <c r="E193">
        <v>1.4215547044364201</v>
      </c>
      <c r="F193">
        <v>1.01285410412203</v>
      </c>
      <c r="G193">
        <v>1.5504756543935501</v>
      </c>
      <c r="H193">
        <v>1.72805052105798</v>
      </c>
      <c r="I193">
        <v>1.47243800254652</v>
      </c>
      <c r="J193">
        <v>0.76635228337801298</v>
      </c>
      <c r="K193">
        <v>1.26905449091649</v>
      </c>
      <c r="L193" t="s">
        <v>22</v>
      </c>
      <c r="M193" t="s">
        <v>33</v>
      </c>
      <c r="N193" t="s">
        <v>34</v>
      </c>
      <c r="O193" t="s">
        <v>26</v>
      </c>
      <c r="P193" t="s">
        <v>25</v>
      </c>
      <c r="Q193" t="s">
        <v>25</v>
      </c>
      <c r="R193" t="s">
        <v>27</v>
      </c>
      <c r="S193" t="s">
        <v>24</v>
      </c>
      <c r="T193" t="s">
        <v>24</v>
      </c>
      <c r="U193" t="s">
        <v>29</v>
      </c>
      <c r="V193" t="s">
        <v>24</v>
      </c>
    </row>
    <row r="194" spans="1:22">
      <c r="A194" s="1">
        <v>4.5669228222078301E-4</v>
      </c>
      <c r="B194">
        <v>6.5214964368119297</v>
      </c>
      <c r="C194">
        <v>13.2783</v>
      </c>
      <c r="D194">
        <v>0.98129951206051902</v>
      </c>
      <c r="E194">
        <v>1.45925094845176</v>
      </c>
      <c r="F194">
        <v>1.96923864317191</v>
      </c>
      <c r="G194">
        <v>0.54571996290982705</v>
      </c>
      <c r="H194">
        <v>0.99447696184158496</v>
      </c>
      <c r="I194">
        <v>1.0858644531041399</v>
      </c>
      <c r="J194">
        <v>0.59737103388041402</v>
      </c>
      <c r="K194">
        <v>0.89798141190729597</v>
      </c>
      <c r="L194" t="s">
        <v>22</v>
      </c>
      <c r="M194" t="s">
        <v>33</v>
      </c>
      <c r="N194" t="s">
        <v>34</v>
      </c>
      <c r="O194" t="s">
        <v>24</v>
      </c>
      <c r="P194" t="s">
        <v>30</v>
      </c>
      <c r="Q194" t="s">
        <v>24</v>
      </c>
      <c r="R194" t="s">
        <v>29</v>
      </c>
      <c r="S194" t="s">
        <v>24</v>
      </c>
      <c r="T194" t="s">
        <v>29</v>
      </c>
      <c r="U194" t="s">
        <v>30</v>
      </c>
      <c r="V194" t="s">
        <v>31</v>
      </c>
    </row>
    <row r="195" spans="1:22">
      <c r="A195" s="1">
        <v>4.98137339980275E-4</v>
      </c>
      <c r="B195">
        <v>10.6144295203231</v>
      </c>
      <c r="C195">
        <v>8.1266599999999993</v>
      </c>
      <c r="D195">
        <v>0.83224510466295998</v>
      </c>
      <c r="E195">
        <v>0.90511438810206801</v>
      </c>
      <c r="F195">
        <v>0.81016436750234699</v>
      </c>
      <c r="G195">
        <v>1.5239358857489</v>
      </c>
      <c r="H195">
        <v>1.8640332868245799</v>
      </c>
      <c r="I195">
        <v>0.69313947713881197</v>
      </c>
      <c r="J195">
        <v>0.58859165692094995</v>
      </c>
      <c r="K195">
        <v>1.0130367407335501</v>
      </c>
      <c r="L195" t="s">
        <v>22</v>
      </c>
      <c r="M195" t="s">
        <v>33</v>
      </c>
      <c r="N195" t="s">
        <v>23</v>
      </c>
      <c r="O195" t="s">
        <v>24</v>
      </c>
      <c r="P195" t="s">
        <v>27</v>
      </c>
      <c r="Q195" t="s">
        <v>25</v>
      </c>
      <c r="R195" t="s">
        <v>30</v>
      </c>
      <c r="S195" t="s">
        <v>25</v>
      </c>
      <c r="T195" t="s">
        <v>30</v>
      </c>
      <c r="U195" t="s">
        <v>24</v>
      </c>
      <c r="V195" t="s">
        <v>24</v>
      </c>
    </row>
    <row r="196" spans="1:22">
      <c r="A196" s="1">
        <v>5.8157483000764699E-4</v>
      </c>
      <c r="B196">
        <v>7.4932393533696597</v>
      </c>
      <c r="C196">
        <v>5.2722800000000003</v>
      </c>
      <c r="D196">
        <v>0.99805262163072705</v>
      </c>
      <c r="E196">
        <v>1.1033461894634</v>
      </c>
      <c r="F196">
        <v>0.54514669594068899</v>
      </c>
      <c r="G196">
        <v>1.7633424453103399</v>
      </c>
      <c r="H196">
        <v>1.6085466742022601</v>
      </c>
      <c r="I196">
        <v>1.9181033882877701</v>
      </c>
      <c r="J196">
        <v>1.66581249922896</v>
      </c>
      <c r="K196">
        <v>1.51893771288966</v>
      </c>
      <c r="L196" t="s">
        <v>22</v>
      </c>
      <c r="M196" t="s">
        <v>22</v>
      </c>
      <c r="N196" t="s">
        <v>34</v>
      </c>
      <c r="O196" t="s">
        <v>27</v>
      </c>
      <c r="P196" t="s">
        <v>31</v>
      </c>
      <c r="Q196" t="s">
        <v>26</v>
      </c>
      <c r="R196" t="s">
        <v>26</v>
      </c>
      <c r="S196" t="s">
        <v>26</v>
      </c>
      <c r="T196" t="s">
        <v>28</v>
      </c>
      <c r="U196" t="s">
        <v>29</v>
      </c>
      <c r="V196" t="s">
        <v>26</v>
      </c>
    </row>
    <row r="197" spans="1:22">
      <c r="A197" s="1">
        <v>5.3993263591878195E-4</v>
      </c>
      <c r="B197">
        <v>10.2279101391486</v>
      </c>
      <c r="C197">
        <v>4.5769099999999998</v>
      </c>
      <c r="D197">
        <v>1.81859536359731</v>
      </c>
      <c r="E197">
        <v>1.4213507743946301</v>
      </c>
      <c r="F197">
        <v>1.7492550027593601</v>
      </c>
      <c r="G197">
        <v>1.5814559336837199</v>
      </c>
      <c r="H197">
        <v>0.59033998795739195</v>
      </c>
      <c r="I197">
        <v>1.7196164259678399</v>
      </c>
      <c r="J197">
        <v>1.6572530647135999</v>
      </c>
      <c r="K197">
        <v>1.4795276249879501</v>
      </c>
      <c r="L197" t="s">
        <v>22</v>
      </c>
      <c r="M197" t="s">
        <v>22</v>
      </c>
      <c r="N197" t="s">
        <v>34</v>
      </c>
      <c r="O197" t="s">
        <v>24</v>
      </c>
      <c r="P197" t="s">
        <v>25</v>
      </c>
      <c r="Q197" t="s">
        <v>25</v>
      </c>
      <c r="R197" t="s">
        <v>29</v>
      </c>
      <c r="S197" t="s">
        <v>26</v>
      </c>
      <c r="T197" t="s">
        <v>26</v>
      </c>
      <c r="U197" t="s">
        <v>25</v>
      </c>
      <c r="V197" t="s">
        <v>28</v>
      </c>
    </row>
    <row r="198" spans="1:22">
      <c r="A198" s="1">
        <v>4.41862191275621E-4</v>
      </c>
      <c r="B198">
        <v>8.4026055797094195</v>
      </c>
      <c r="C198">
        <v>14.5863</v>
      </c>
      <c r="D198">
        <v>0.82282178163828001</v>
      </c>
      <c r="E198">
        <v>0.91340960246243297</v>
      </c>
      <c r="F198">
        <v>0.78103855122083998</v>
      </c>
      <c r="G198">
        <v>1.47045555869599</v>
      </c>
      <c r="H198">
        <v>1.8940898774733399</v>
      </c>
      <c r="I198">
        <v>1.2153691747353901</v>
      </c>
      <c r="J198">
        <v>0.68569392059779699</v>
      </c>
      <c r="K198">
        <v>1.01260471030077</v>
      </c>
      <c r="L198" t="s">
        <v>22</v>
      </c>
      <c r="M198" t="s">
        <v>33</v>
      </c>
      <c r="N198" t="s">
        <v>32</v>
      </c>
      <c r="O198" t="s">
        <v>26</v>
      </c>
      <c r="P198" t="s">
        <v>26</v>
      </c>
      <c r="Q198" t="s">
        <v>24</v>
      </c>
      <c r="R198" t="s">
        <v>24</v>
      </c>
      <c r="S198" t="s">
        <v>31</v>
      </c>
      <c r="T198" t="s">
        <v>30</v>
      </c>
      <c r="U198" t="s">
        <v>26</v>
      </c>
      <c r="V198" t="s">
        <v>24</v>
      </c>
    </row>
    <row r="199" spans="1:22">
      <c r="A199" s="1">
        <v>4.9528487970706904E-4</v>
      </c>
      <c r="B199">
        <v>9.4395020767501894</v>
      </c>
      <c r="C199">
        <v>21.363900000000001</v>
      </c>
      <c r="D199">
        <v>1.2921185248882601</v>
      </c>
      <c r="E199">
        <v>0.65788011504403399</v>
      </c>
      <c r="F199">
        <v>1.5749979627045301</v>
      </c>
      <c r="G199">
        <v>1.4633505462590199</v>
      </c>
      <c r="H199">
        <v>0.61631964851424503</v>
      </c>
      <c r="I199">
        <v>0.69152384098884601</v>
      </c>
      <c r="J199">
        <v>0.59030435048737295</v>
      </c>
      <c r="K199">
        <v>1.1012129970981499</v>
      </c>
      <c r="L199" t="s">
        <v>33</v>
      </c>
      <c r="M199" t="s">
        <v>22</v>
      </c>
      <c r="N199" t="s">
        <v>23</v>
      </c>
      <c r="O199" t="s">
        <v>25</v>
      </c>
      <c r="P199" t="s">
        <v>26</v>
      </c>
      <c r="Q199" t="s">
        <v>25</v>
      </c>
      <c r="R199" t="s">
        <v>30</v>
      </c>
      <c r="S199" t="s">
        <v>28</v>
      </c>
      <c r="T199" t="s">
        <v>30</v>
      </c>
      <c r="U199" t="s">
        <v>30</v>
      </c>
      <c r="V199" t="s">
        <v>30</v>
      </c>
    </row>
    <row r="200" spans="1:22">
      <c r="A200" s="1">
        <v>3.55198716342153E-4</v>
      </c>
      <c r="B200">
        <v>8.8642861008177096</v>
      </c>
      <c r="C200">
        <v>3.57172</v>
      </c>
      <c r="D200">
        <v>1.7540445118307499</v>
      </c>
      <c r="E200">
        <v>1.4395142081421901</v>
      </c>
      <c r="F200">
        <v>1.4793942713143999</v>
      </c>
      <c r="G200">
        <v>0.94850947319752499</v>
      </c>
      <c r="H200">
        <v>0.53857778944931201</v>
      </c>
      <c r="I200">
        <v>1.97268636586218</v>
      </c>
      <c r="J200">
        <v>1.7222179076472399</v>
      </c>
      <c r="K200">
        <v>0.57602267112508398</v>
      </c>
      <c r="L200" t="s">
        <v>33</v>
      </c>
      <c r="M200" t="s">
        <v>33</v>
      </c>
      <c r="N200" t="s">
        <v>34</v>
      </c>
      <c r="O200" t="s">
        <v>25</v>
      </c>
      <c r="P200" t="s">
        <v>26</v>
      </c>
      <c r="Q200" t="s">
        <v>26</v>
      </c>
      <c r="R200" t="s">
        <v>29</v>
      </c>
      <c r="S200" t="s">
        <v>24</v>
      </c>
      <c r="T200" t="s">
        <v>25</v>
      </c>
      <c r="U200" t="s">
        <v>26</v>
      </c>
      <c r="V200" t="s">
        <v>26</v>
      </c>
    </row>
    <row r="201" spans="1:22">
      <c r="A201" s="1">
        <v>3.7916203353760498E-4</v>
      </c>
      <c r="B201">
        <v>9.0559420494949503</v>
      </c>
      <c r="C201">
        <v>1.7595400000000001</v>
      </c>
      <c r="D201">
        <v>1.50250522489298</v>
      </c>
      <c r="E201">
        <v>1.1353735652939301</v>
      </c>
      <c r="F201">
        <v>1.0993786031609201</v>
      </c>
      <c r="G201">
        <v>0.654947228750553</v>
      </c>
      <c r="H201">
        <v>1.56891494279666</v>
      </c>
      <c r="I201">
        <v>1.8918415058056799</v>
      </c>
      <c r="J201">
        <v>0.84002001584803399</v>
      </c>
      <c r="K201">
        <v>1.47866464029906</v>
      </c>
      <c r="L201" t="s">
        <v>33</v>
      </c>
      <c r="M201" t="s">
        <v>33</v>
      </c>
      <c r="N201" t="s">
        <v>34</v>
      </c>
      <c r="O201" t="s">
        <v>26</v>
      </c>
      <c r="P201" t="s">
        <v>24</v>
      </c>
      <c r="Q201" t="s">
        <v>28</v>
      </c>
      <c r="R201" t="s">
        <v>25</v>
      </c>
      <c r="S201" t="s">
        <v>24</v>
      </c>
      <c r="T201" t="s">
        <v>27</v>
      </c>
      <c r="U201" t="s">
        <v>26</v>
      </c>
      <c r="V201" t="s">
        <v>31</v>
      </c>
    </row>
    <row r="202" spans="1:22">
      <c r="A202" s="1">
        <v>5.62750569668257E-4</v>
      </c>
      <c r="B202">
        <v>9.5978306621700202</v>
      </c>
      <c r="C202">
        <v>1.35077</v>
      </c>
      <c r="D202">
        <v>1.7113964738551799</v>
      </c>
      <c r="E202">
        <v>1.4899603831978101</v>
      </c>
      <c r="F202">
        <v>1.43024923250279</v>
      </c>
      <c r="G202">
        <v>1.8516380715823999</v>
      </c>
      <c r="H202">
        <v>1.59227935507454</v>
      </c>
      <c r="I202">
        <v>0.85067179853666497</v>
      </c>
      <c r="J202">
        <v>1.67620561669461</v>
      </c>
      <c r="K202">
        <v>0.86863011683999902</v>
      </c>
      <c r="L202" t="s">
        <v>22</v>
      </c>
      <c r="M202" t="s">
        <v>22</v>
      </c>
      <c r="N202" t="s">
        <v>34</v>
      </c>
      <c r="O202" t="s">
        <v>26</v>
      </c>
      <c r="P202" t="s">
        <v>24</v>
      </c>
      <c r="Q202" t="s">
        <v>25</v>
      </c>
      <c r="R202" t="s">
        <v>29</v>
      </c>
      <c r="S202" t="s">
        <v>26</v>
      </c>
      <c r="T202" t="s">
        <v>27</v>
      </c>
      <c r="U202" t="s">
        <v>31</v>
      </c>
      <c r="V202" t="s">
        <v>25</v>
      </c>
    </row>
    <row r="203" spans="1:22">
      <c r="A203" s="1">
        <v>4.9548697672474596E-4</v>
      </c>
      <c r="B203">
        <v>11.7371055884248</v>
      </c>
      <c r="C203">
        <v>3.7433000000000001</v>
      </c>
      <c r="D203">
        <v>1.8052468995644899</v>
      </c>
      <c r="E203">
        <v>1.7057446121444999</v>
      </c>
      <c r="F203">
        <v>0.64798117397126498</v>
      </c>
      <c r="G203">
        <v>0.58162211846941503</v>
      </c>
      <c r="H203">
        <v>1.5474645203592801</v>
      </c>
      <c r="I203">
        <v>0.96570772239879499</v>
      </c>
      <c r="J203">
        <v>1.91297225455817</v>
      </c>
      <c r="K203">
        <v>1.24181862150225</v>
      </c>
      <c r="L203" t="s">
        <v>33</v>
      </c>
      <c r="M203" t="s">
        <v>22</v>
      </c>
      <c r="N203" t="s">
        <v>34</v>
      </c>
      <c r="O203" t="s">
        <v>24</v>
      </c>
      <c r="P203" t="s">
        <v>31</v>
      </c>
      <c r="Q203" t="s">
        <v>28</v>
      </c>
      <c r="R203" t="s">
        <v>30</v>
      </c>
      <c r="S203" t="s">
        <v>27</v>
      </c>
      <c r="T203" t="s">
        <v>24</v>
      </c>
      <c r="U203" t="s">
        <v>29</v>
      </c>
      <c r="V203" t="s">
        <v>26</v>
      </c>
    </row>
    <row r="204" spans="1:22">
      <c r="A204" s="1">
        <v>5.5989822897040099E-4</v>
      </c>
      <c r="B204">
        <v>7.6726477176520804</v>
      </c>
      <c r="C204">
        <v>2.1960600000000001</v>
      </c>
      <c r="D204">
        <v>1.15394263425316</v>
      </c>
      <c r="E204">
        <v>1.5827514389908801</v>
      </c>
      <c r="F204">
        <v>0.80840505718589895</v>
      </c>
      <c r="G204">
        <v>0.82199901074151804</v>
      </c>
      <c r="H204">
        <v>0.85250480857824795</v>
      </c>
      <c r="I204">
        <v>1.41419174101029</v>
      </c>
      <c r="J204">
        <v>1.30554957648061</v>
      </c>
      <c r="K204">
        <v>1.4733687104836299</v>
      </c>
      <c r="L204" t="s">
        <v>22</v>
      </c>
      <c r="M204" t="s">
        <v>22</v>
      </c>
      <c r="N204" t="s">
        <v>34</v>
      </c>
      <c r="O204" t="s">
        <v>24</v>
      </c>
      <c r="P204" t="s">
        <v>25</v>
      </c>
      <c r="Q204" t="s">
        <v>25</v>
      </c>
      <c r="R204" t="s">
        <v>31</v>
      </c>
      <c r="S204" t="s">
        <v>29</v>
      </c>
      <c r="T204" t="s">
        <v>24</v>
      </c>
      <c r="U204" t="s">
        <v>28</v>
      </c>
      <c r="V204" t="s">
        <v>28</v>
      </c>
    </row>
    <row r="205" spans="1:22">
      <c r="A205" s="1">
        <v>5.2167752206933005E-4</v>
      </c>
      <c r="B205">
        <v>5.5513645070310798</v>
      </c>
      <c r="C205">
        <v>19.9604</v>
      </c>
      <c r="D205">
        <v>1.34087532322381</v>
      </c>
      <c r="E205">
        <v>0.67103462857157004</v>
      </c>
      <c r="F205">
        <v>0.62998592943788301</v>
      </c>
      <c r="G205">
        <v>1.53945455523569</v>
      </c>
      <c r="H205">
        <v>1.8823018809260099</v>
      </c>
      <c r="I205">
        <v>0.68051608357363202</v>
      </c>
      <c r="J205">
        <v>0.56177703881204699</v>
      </c>
      <c r="K205">
        <v>1.0332232384500699</v>
      </c>
      <c r="L205" t="s">
        <v>22</v>
      </c>
      <c r="M205" t="s">
        <v>22</v>
      </c>
      <c r="N205" t="s">
        <v>34</v>
      </c>
      <c r="O205" t="s">
        <v>24</v>
      </c>
      <c r="P205" t="s">
        <v>25</v>
      </c>
      <c r="Q205" t="s">
        <v>25</v>
      </c>
      <c r="R205" t="s">
        <v>31</v>
      </c>
      <c r="S205" t="s">
        <v>25</v>
      </c>
      <c r="T205" t="s">
        <v>24</v>
      </c>
      <c r="U205" t="s">
        <v>29</v>
      </c>
      <c r="V205" t="s">
        <v>31</v>
      </c>
    </row>
    <row r="206" spans="1:22">
      <c r="A206" s="1">
        <v>4.6867388630722397E-4</v>
      </c>
      <c r="B206">
        <v>9.86711700774406</v>
      </c>
      <c r="C206">
        <v>2.4820199999999999</v>
      </c>
      <c r="D206">
        <v>1.17492648754591</v>
      </c>
      <c r="E206">
        <v>1.4513948911327299</v>
      </c>
      <c r="F206">
        <v>0.89994459426555096</v>
      </c>
      <c r="G206">
        <v>0.52951193730374202</v>
      </c>
      <c r="H206">
        <v>1.8520063508843001</v>
      </c>
      <c r="I206">
        <v>1.1214899698095999</v>
      </c>
      <c r="J206">
        <v>1.416311677985</v>
      </c>
      <c r="K206">
        <v>1.8113390974961201</v>
      </c>
      <c r="L206" t="s">
        <v>22</v>
      </c>
      <c r="M206" t="s">
        <v>33</v>
      </c>
      <c r="N206" t="s">
        <v>34</v>
      </c>
      <c r="O206" t="s">
        <v>24</v>
      </c>
      <c r="P206" t="s">
        <v>27</v>
      </c>
      <c r="Q206" t="s">
        <v>25</v>
      </c>
      <c r="R206" t="s">
        <v>25</v>
      </c>
      <c r="S206" t="s">
        <v>28</v>
      </c>
      <c r="T206" t="s">
        <v>24</v>
      </c>
      <c r="U206" t="s">
        <v>30</v>
      </c>
      <c r="V206" t="s">
        <v>28</v>
      </c>
    </row>
    <row r="207" spans="1:22">
      <c r="A207" s="1">
        <v>5.2395958191619996E-4</v>
      </c>
      <c r="B207">
        <v>6.7298802742212303</v>
      </c>
      <c r="C207">
        <v>20.4941</v>
      </c>
      <c r="D207">
        <v>0.78504052996041396</v>
      </c>
      <c r="E207">
        <v>0.82431827256233103</v>
      </c>
      <c r="F207">
        <v>0.63025663292543099</v>
      </c>
      <c r="G207">
        <v>0.67482571318051399</v>
      </c>
      <c r="H207">
        <v>0.87450928475026601</v>
      </c>
      <c r="I207">
        <v>0.59293502870039805</v>
      </c>
      <c r="J207">
        <v>0.57900313058526898</v>
      </c>
      <c r="K207">
        <v>1.4456957585179699</v>
      </c>
      <c r="L207" t="s">
        <v>22</v>
      </c>
      <c r="M207" t="s">
        <v>22</v>
      </c>
      <c r="N207" t="s">
        <v>32</v>
      </c>
      <c r="O207" t="s">
        <v>31</v>
      </c>
      <c r="P207" t="s">
        <v>31</v>
      </c>
      <c r="Q207" t="s">
        <v>31</v>
      </c>
      <c r="R207" t="s">
        <v>24</v>
      </c>
      <c r="S207" t="s">
        <v>27</v>
      </c>
      <c r="T207" t="s">
        <v>29</v>
      </c>
      <c r="U207" t="s">
        <v>25</v>
      </c>
      <c r="V207" t="s">
        <v>24</v>
      </c>
    </row>
    <row r="208" spans="1:22">
      <c r="A208" s="1">
        <v>5.71877619964689E-4</v>
      </c>
      <c r="B208">
        <v>8.4192847245506801</v>
      </c>
      <c r="C208">
        <v>17.418700000000001</v>
      </c>
      <c r="D208">
        <v>1.0041139989458601</v>
      </c>
      <c r="E208">
        <v>1.09941900141091</v>
      </c>
      <c r="F208">
        <v>1.7621088270355401</v>
      </c>
      <c r="G208">
        <v>1.2805622587449199</v>
      </c>
      <c r="H208">
        <v>0.61207447005402604</v>
      </c>
      <c r="I208">
        <v>0.97294974170166004</v>
      </c>
      <c r="J208">
        <v>1.66512016730526</v>
      </c>
      <c r="K208">
        <v>1.47909325925765</v>
      </c>
      <c r="L208" t="s">
        <v>22</v>
      </c>
      <c r="M208" t="s">
        <v>22</v>
      </c>
      <c r="N208" t="s">
        <v>34</v>
      </c>
      <c r="O208" t="s">
        <v>26</v>
      </c>
      <c r="P208" t="s">
        <v>25</v>
      </c>
      <c r="Q208" t="s">
        <v>30</v>
      </c>
      <c r="R208" t="s">
        <v>28</v>
      </c>
      <c r="S208" t="s">
        <v>29</v>
      </c>
      <c r="T208" t="s">
        <v>30</v>
      </c>
      <c r="U208" t="s">
        <v>30</v>
      </c>
      <c r="V208" t="s">
        <v>31</v>
      </c>
    </row>
    <row r="209" spans="1:22">
      <c r="A209" s="1">
        <v>5.5305303013397601E-4</v>
      </c>
      <c r="B209">
        <v>9.1695075518087794</v>
      </c>
      <c r="C209">
        <v>18.697199999999999</v>
      </c>
      <c r="D209">
        <v>0.51320480539247604</v>
      </c>
      <c r="E209">
        <v>1.28683613282055</v>
      </c>
      <c r="F209">
        <v>1.6377410369787</v>
      </c>
      <c r="G209">
        <v>1.7710743570502301</v>
      </c>
      <c r="H209">
        <v>1.0789231801942001</v>
      </c>
      <c r="I209">
        <v>1.73342891780584</v>
      </c>
      <c r="J209">
        <v>1.8596991979316</v>
      </c>
      <c r="K209">
        <v>1.43084423546994</v>
      </c>
      <c r="L209" t="s">
        <v>22</v>
      </c>
      <c r="M209" t="s">
        <v>22</v>
      </c>
      <c r="N209" t="s">
        <v>32</v>
      </c>
      <c r="O209" t="s">
        <v>24</v>
      </c>
      <c r="P209" t="s">
        <v>30</v>
      </c>
      <c r="Q209" t="s">
        <v>24</v>
      </c>
      <c r="R209" t="s">
        <v>26</v>
      </c>
      <c r="S209" t="s">
        <v>27</v>
      </c>
      <c r="T209" t="s">
        <v>27</v>
      </c>
      <c r="U209" t="s">
        <v>25</v>
      </c>
      <c r="V209" t="s">
        <v>24</v>
      </c>
    </row>
    <row r="210" spans="1:22">
      <c r="A210" s="1">
        <v>3.5919258929695199E-4</v>
      </c>
      <c r="B210">
        <v>6.0215087723899599</v>
      </c>
      <c r="C210">
        <v>3.5907300000000002</v>
      </c>
      <c r="D210">
        <v>0.99158103406016895</v>
      </c>
      <c r="E210">
        <v>1.3993369246749701</v>
      </c>
      <c r="F210">
        <v>1.6610699510389</v>
      </c>
      <c r="G210">
        <v>0.55552810709730605</v>
      </c>
      <c r="H210">
        <v>0.607994914968913</v>
      </c>
      <c r="I210">
        <v>1.18834127539087</v>
      </c>
      <c r="J210">
        <v>0.63059081365482195</v>
      </c>
      <c r="K210">
        <v>1.66314463511843</v>
      </c>
      <c r="L210" t="s">
        <v>33</v>
      </c>
      <c r="M210" t="s">
        <v>33</v>
      </c>
      <c r="N210" t="s">
        <v>34</v>
      </c>
      <c r="O210" t="s">
        <v>25</v>
      </c>
      <c r="P210" t="s">
        <v>31</v>
      </c>
      <c r="Q210" t="s">
        <v>24</v>
      </c>
      <c r="R210" t="s">
        <v>25</v>
      </c>
      <c r="S210" t="s">
        <v>24</v>
      </c>
      <c r="T210" t="s">
        <v>26</v>
      </c>
      <c r="U210" t="s">
        <v>31</v>
      </c>
      <c r="V210" t="s">
        <v>26</v>
      </c>
    </row>
    <row r="211" spans="1:22">
      <c r="A211" s="1">
        <v>3.9342589696655901E-4</v>
      </c>
      <c r="B211">
        <v>10.190448919228601</v>
      </c>
      <c r="C211">
        <v>2.17848</v>
      </c>
      <c r="D211">
        <v>1.7350288570546599</v>
      </c>
      <c r="E211">
        <v>1.9063819108298099</v>
      </c>
      <c r="F211">
        <v>2</v>
      </c>
      <c r="G211">
        <v>0.53009696810185902</v>
      </c>
      <c r="H211">
        <v>1.0189411832422599</v>
      </c>
      <c r="I211">
        <v>0.98459384499804603</v>
      </c>
      <c r="J211">
        <v>1.7079344387747899</v>
      </c>
      <c r="K211">
        <v>1.3602393419676699</v>
      </c>
      <c r="L211" t="s">
        <v>33</v>
      </c>
      <c r="M211" t="s">
        <v>33</v>
      </c>
      <c r="N211" t="s">
        <v>34</v>
      </c>
      <c r="O211" t="s">
        <v>29</v>
      </c>
      <c r="P211" t="s">
        <v>24</v>
      </c>
      <c r="Q211" t="s">
        <v>28</v>
      </c>
      <c r="R211" t="s">
        <v>30</v>
      </c>
      <c r="S211" t="s">
        <v>25</v>
      </c>
      <c r="T211" t="s">
        <v>30</v>
      </c>
      <c r="U211" t="s">
        <v>25</v>
      </c>
      <c r="V211" t="s">
        <v>31</v>
      </c>
    </row>
    <row r="212" spans="1:22">
      <c r="A212" s="1">
        <v>5.2624142686630195E-4</v>
      </c>
      <c r="B212">
        <v>9.2584175944511493</v>
      </c>
      <c r="C212">
        <v>1.8723799999999999</v>
      </c>
      <c r="D212">
        <v>1.7992182538125601</v>
      </c>
      <c r="E212">
        <v>1.42265211925214</v>
      </c>
      <c r="F212">
        <v>0.54069530416953104</v>
      </c>
      <c r="G212">
        <v>1.7757575734200599</v>
      </c>
      <c r="H212">
        <v>1.14136254474443</v>
      </c>
      <c r="I212">
        <v>1.8876308094007499</v>
      </c>
      <c r="J212">
        <v>1.7200943437968399</v>
      </c>
      <c r="K212">
        <v>1.5205011658712999</v>
      </c>
      <c r="L212" t="s">
        <v>22</v>
      </c>
      <c r="M212" t="s">
        <v>22</v>
      </c>
      <c r="N212" t="s">
        <v>34</v>
      </c>
      <c r="O212" t="s">
        <v>24</v>
      </c>
      <c r="P212" t="s">
        <v>24</v>
      </c>
      <c r="Q212" t="s">
        <v>24</v>
      </c>
      <c r="R212" t="s">
        <v>29</v>
      </c>
      <c r="S212" t="s">
        <v>26</v>
      </c>
      <c r="T212" t="s">
        <v>28</v>
      </c>
      <c r="U212" t="s">
        <v>25</v>
      </c>
      <c r="V212" t="s">
        <v>26</v>
      </c>
    </row>
    <row r="213" spans="1:22">
      <c r="A213" s="1">
        <v>4.76089333444229E-4</v>
      </c>
      <c r="B213">
        <v>12.4422328852494</v>
      </c>
      <c r="C213">
        <v>3.29881</v>
      </c>
      <c r="D213">
        <v>0.96824714264255296</v>
      </c>
      <c r="E213">
        <v>1.05794968425889</v>
      </c>
      <c r="F213">
        <v>0.69724527675701298</v>
      </c>
      <c r="G213">
        <v>1.5931700567919</v>
      </c>
      <c r="H213">
        <v>1.593360494323</v>
      </c>
      <c r="I213">
        <v>0.80217042270240102</v>
      </c>
      <c r="J213">
        <v>1.65264556008957</v>
      </c>
      <c r="K213">
        <v>0.57685994714348099</v>
      </c>
      <c r="L213" t="s">
        <v>22</v>
      </c>
      <c r="M213" t="s">
        <v>33</v>
      </c>
      <c r="N213" t="s">
        <v>32</v>
      </c>
      <c r="O213" t="s">
        <v>26</v>
      </c>
      <c r="P213" t="s">
        <v>27</v>
      </c>
      <c r="Q213" t="s">
        <v>26</v>
      </c>
      <c r="R213" t="s">
        <v>29</v>
      </c>
      <c r="S213" t="s">
        <v>24</v>
      </c>
      <c r="T213" t="s">
        <v>25</v>
      </c>
      <c r="U213" t="s">
        <v>30</v>
      </c>
      <c r="V213" t="s">
        <v>29</v>
      </c>
    </row>
    <row r="214" spans="1:22">
      <c r="A214" s="1">
        <v>4.6639361576850103E-4</v>
      </c>
      <c r="B214">
        <v>8.3083900440967806</v>
      </c>
      <c r="C214">
        <v>12.4901</v>
      </c>
      <c r="D214">
        <v>1.5920103198022499</v>
      </c>
      <c r="E214">
        <v>0.63738532442592499</v>
      </c>
      <c r="F214">
        <v>1.49264588427624</v>
      </c>
      <c r="G214">
        <v>1.5680183371023499</v>
      </c>
      <c r="H214">
        <v>0.52399400312641098</v>
      </c>
      <c r="I214">
        <v>1.9353804883049699</v>
      </c>
      <c r="J214">
        <v>0.51097606276624596</v>
      </c>
      <c r="K214">
        <v>1.4548111573087501</v>
      </c>
      <c r="L214" t="s">
        <v>22</v>
      </c>
      <c r="M214" t="s">
        <v>33</v>
      </c>
      <c r="N214" t="s">
        <v>34</v>
      </c>
      <c r="O214" t="s">
        <v>31</v>
      </c>
      <c r="P214" t="s">
        <v>25</v>
      </c>
      <c r="Q214" t="s">
        <v>26</v>
      </c>
      <c r="R214" t="s">
        <v>31</v>
      </c>
      <c r="S214" t="s">
        <v>24</v>
      </c>
      <c r="T214" t="s">
        <v>24</v>
      </c>
      <c r="U214" t="s">
        <v>26</v>
      </c>
      <c r="V214" t="s">
        <v>29</v>
      </c>
    </row>
    <row r="215" spans="1:22">
      <c r="A215" s="1">
        <v>5.5818704256616004E-4</v>
      </c>
      <c r="B215">
        <v>9.5966287195486899</v>
      </c>
      <c r="C215">
        <v>2.7557999999999998</v>
      </c>
      <c r="D215">
        <v>1.50040794724416</v>
      </c>
      <c r="E215">
        <v>1.0818569174586301</v>
      </c>
      <c r="F215">
        <v>1.0998597150570799</v>
      </c>
      <c r="G215">
        <v>1.54396885144096</v>
      </c>
      <c r="H215">
        <v>0.79044820476036504</v>
      </c>
      <c r="I215">
        <v>0.72198000496179005</v>
      </c>
      <c r="J215">
        <v>0.58008708358747696</v>
      </c>
      <c r="K215">
        <v>1.0295348361043499</v>
      </c>
      <c r="L215" t="s">
        <v>22</v>
      </c>
      <c r="M215" t="s">
        <v>22</v>
      </c>
      <c r="N215" t="s">
        <v>32</v>
      </c>
      <c r="O215" t="s">
        <v>25</v>
      </c>
      <c r="P215" t="s">
        <v>28</v>
      </c>
      <c r="Q215" t="s">
        <v>30</v>
      </c>
      <c r="R215" t="s">
        <v>25</v>
      </c>
      <c r="S215" t="s">
        <v>24</v>
      </c>
      <c r="T215" t="s">
        <v>29</v>
      </c>
      <c r="U215" t="s">
        <v>31</v>
      </c>
      <c r="V215" t="s">
        <v>26</v>
      </c>
    </row>
    <row r="216" spans="1:22">
      <c r="A216" s="1">
        <v>5.5305303013408703E-4</v>
      </c>
      <c r="B216">
        <v>7.1044360440155501</v>
      </c>
      <c r="C216">
        <v>5.1329900000000004</v>
      </c>
      <c r="D216">
        <v>0.95395031508478201</v>
      </c>
      <c r="E216">
        <v>0.83271982123430699</v>
      </c>
      <c r="F216">
        <v>0.89820009760406705</v>
      </c>
      <c r="G216">
        <v>0.70183605649772096</v>
      </c>
      <c r="H216">
        <v>1.90043977954119</v>
      </c>
      <c r="I216">
        <v>0.50419461158338597</v>
      </c>
      <c r="J216">
        <v>1.7177297535946701</v>
      </c>
      <c r="K216">
        <v>1.8080443521462899</v>
      </c>
      <c r="L216" t="s">
        <v>22</v>
      </c>
      <c r="M216" t="s">
        <v>22</v>
      </c>
      <c r="N216" t="s">
        <v>34</v>
      </c>
      <c r="O216" t="s">
        <v>25</v>
      </c>
      <c r="P216" t="s">
        <v>26</v>
      </c>
      <c r="Q216" t="s">
        <v>25</v>
      </c>
      <c r="R216" t="s">
        <v>24</v>
      </c>
      <c r="S216" t="s">
        <v>24</v>
      </c>
      <c r="T216" t="s">
        <v>29</v>
      </c>
      <c r="U216" t="s">
        <v>28</v>
      </c>
      <c r="V216" t="s">
        <v>29</v>
      </c>
    </row>
    <row r="217" spans="1:22">
      <c r="A217" s="1">
        <v>5.7187749103315699E-4</v>
      </c>
      <c r="B217">
        <v>8.8806883592177304</v>
      </c>
      <c r="C217">
        <v>5.0661199999999997</v>
      </c>
      <c r="D217">
        <v>1.1780194355960201</v>
      </c>
      <c r="E217">
        <v>0.88337488815859699</v>
      </c>
      <c r="F217">
        <v>1.07986575883008</v>
      </c>
      <c r="G217">
        <v>1.0966285225565899</v>
      </c>
      <c r="H217">
        <v>1.8806454979271401</v>
      </c>
      <c r="I217">
        <v>1.78152558909353</v>
      </c>
      <c r="J217">
        <v>0.762154256149284</v>
      </c>
      <c r="K217">
        <v>1.2737056302499501</v>
      </c>
      <c r="L217" t="s">
        <v>22</v>
      </c>
      <c r="M217" t="s">
        <v>22</v>
      </c>
      <c r="N217" t="s">
        <v>34</v>
      </c>
      <c r="O217" t="s">
        <v>26</v>
      </c>
      <c r="P217" t="s">
        <v>29</v>
      </c>
      <c r="Q217" t="s">
        <v>30</v>
      </c>
      <c r="R217" t="s">
        <v>29</v>
      </c>
      <c r="S217" t="s">
        <v>28</v>
      </c>
      <c r="T217" t="s">
        <v>25</v>
      </c>
      <c r="U217" t="s">
        <v>28</v>
      </c>
      <c r="V217" t="s">
        <v>24</v>
      </c>
    </row>
    <row r="218" spans="1:22">
      <c r="A218" s="1">
        <v>3.7231503801349298E-4</v>
      </c>
      <c r="B218">
        <v>7.4944703515603104</v>
      </c>
      <c r="C218">
        <v>3.5659999999999998</v>
      </c>
      <c r="D218">
        <v>1.20029031254607</v>
      </c>
      <c r="E218">
        <v>1.05918799565237</v>
      </c>
      <c r="F218">
        <v>0.84711633924537899</v>
      </c>
      <c r="G218">
        <v>1.5399871464325501</v>
      </c>
      <c r="H218">
        <v>1.1073668658823801</v>
      </c>
      <c r="I218">
        <v>0.79592179816528996</v>
      </c>
      <c r="J218">
        <v>1.0430386652630701</v>
      </c>
      <c r="K218">
        <v>1.25699216245004</v>
      </c>
      <c r="L218" t="s">
        <v>33</v>
      </c>
      <c r="M218" t="s">
        <v>33</v>
      </c>
      <c r="N218" t="s">
        <v>32</v>
      </c>
      <c r="O218" t="s">
        <v>31</v>
      </c>
      <c r="P218" t="s">
        <v>29</v>
      </c>
      <c r="Q218" t="s">
        <v>26</v>
      </c>
      <c r="R218" t="s">
        <v>29</v>
      </c>
      <c r="S218" t="s">
        <v>28</v>
      </c>
      <c r="T218" t="s">
        <v>31</v>
      </c>
      <c r="U218" t="s">
        <v>29</v>
      </c>
      <c r="V218" t="s">
        <v>31</v>
      </c>
    </row>
    <row r="219" spans="1:22">
      <c r="A219" s="1">
        <v>4.0369533644801699E-4</v>
      </c>
      <c r="B219">
        <v>9.8946556341337395</v>
      </c>
      <c r="C219">
        <v>5.5441099999999999</v>
      </c>
      <c r="D219">
        <v>1.8350115254275201</v>
      </c>
      <c r="E219">
        <v>1.0552950594010999</v>
      </c>
      <c r="F219">
        <v>1.40366390740012</v>
      </c>
      <c r="G219">
        <v>1.0001595195066699</v>
      </c>
      <c r="H219">
        <v>1.0750736762800801</v>
      </c>
      <c r="I219">
        <v>0.80487559791389796</v>
      </c>
      <c r="J219">
        <v>1.2549553476708799</v>
      </c>
      <c r="K219">
        <v>0.580747005519333</v>
      </c>
      <c r="L219" t="s">
        <v>33</v>
      </c>
      <c r="M219" t="s">
        <v>33</v>
      </c>
      <c r="N219" t="s">
        <v>32</v>
      </c>
      <c r="O219" t="s">
        <v>31</v>
      </c>
      <c r="P219" t="s">
        <v>30</v>
      </c>
      <c r="Q219" t="s">
        <v>28</v>
      </c>
      <c r="R219" t="s">
        <v>29</v>
      </c>
      <c r="S219" t="s">
        <v>27</v>
      </c>
      <c r="T219" t="s">
        <v>29</v>
      </c>
      <c r="U219" t="s">
        <v>29</v>
      </c>
      <c r="V219" t="s">
        <v>24</v>
      </c>
    </row>
    <row r="220" spans="1:22">
      <c r="A220" s="1">
        <v>3.5120469358518297E-4</v>
      </c>
      <c r="B220">
        <v>6.6690275002945301</v>
      </c>
      <c r="C220">
        <v>12.7157</v>
      </c>
      <c r="D220">
        <v>0.74119147982179601</v>
      </c>
      <c r="E220">
        <v>0.86126324484209904</v>
      </c>
      <c r="F220">
        <v>0.90631864698589304</v>
      </c>
      <c r="G220">
        <v>0.69642595741688895</v>
      </c>
      <c r="H220">
        <v>1.86638706993833</v>
      </c>
      <c r="I220">
        <v>0.60807899223944195</v>
      </c>
      <c r="J220">
        <v>1.4275297124519799</v>
      </c>
      <c r="K220">
        <v>1.23141006305584</v>
      </c>
      <c r="L220" t="s">
        <v>33</v>
      </c>
      <c r="M220" t="s">
        <v>33</v>
      </c>
      <c r="N220" t="s">
        <v>32</v>
      </c>
      <c r="O220" t="s">
        <v>24</v>
      </c>
      <c r="P220" t="s">
        <v>24</v>
      </c>
      <c r="Q220" t="s">
        <v>31</v>
      </c>
      <c r="R220" t="s">
        <v>24</v>
      </c>
      <c r="S220" t="s">
        <v>27</v>
      </c>
      <c r="T220" t="s">
        <v>29</v>
      </c>
      <c r="U220" t="s">
        <v>27</v>
      </c>
      <c r="V220" t="s">
        <v>31</v>
      </c>
    </row>
    <row r="221" spans="1:22">
      <c r="A221" s="1">
        <v>4.0597761618277301E-4</v>
      </c>
      <c r="B221">
        <v>13.9574650689249</v>
      </c>
      <c r="C221">
        <v>3.1950599999999998</v>
      </c>
      <c r="D221">
        <v>1.1828896980002399</v>
      </c>
      <c r="E221">
        <v>0.83008894756484397</v>
      </c>
      <c r="F221">
        <v>1.6168103159535401</v>
      </c>
      <c r="G221">
        <v>1.89011613178108</v>
      </c>
      <c r="H221">
        <v>1.88450185772592</v>
      </c>
      <c r="I221">
        <v>1.9293319404532101</v>
      </c>
      <c r="J221">
        <v>1.56406062400187</v>
      </c>
      <c r="K221">
        <v>1.8190864414622601</v>
      </c>
      <c r="L221" t="s">
        <v>33</v>
      </c>
      <c r="M221" t="s">
        <v>33</v>
      </c>
      <c r="N221" t="s">
        <v>32</v>
      </c>
      <c r="O221" t="s">
        <v>26</v>
      </c>
      <c r="P221" t="s">
        <v>27</v>
      </c>
      <c r="Q221" t="s">
        <v>24</v>
      </c>
      <c r="R221" t="s">
        <v>28</v>
      </c>
      <c r="S221" t="s">
        <v>30</v>
      </c>
      <c r="T221" t="s">
        <v>29</v>
      </c>
      <c r="U221" t="s">
        <v>24</v>
      </c>
      <c r="V221" t="s">
        <v>24</v>
      </c>
    </row>
    <row r="222" spans="1:22">
      <c r="A222" s="1">
        <v>5.7815229310098604E-4</v>
      </c>
      <c r="B222">
        <v>6.3221956811720403</v>
      </c>
      <c r="C222">
        <v>16.161300000000001</v>
      </c>
      <c r="D222">
        <v>0.51594775041718699</v>
      </c>
      <c r="E222">
        <v>1.11938759606018</v>
      </c>
      <c r="F222">
        <v>0.80239187654664001</v>
      </c>
      <c r="G222">
        <v>0.73033285684920102</v>
      </c>
      <c r="H222">
        <v>0.58280857691166099</v>
      </c>
      <c r="I222">
        <v>1.94477590302563</v>
      </c>
      <c r="J222">
        <v>0.61781343843452097</v>
      </c>
      <c r="K222">
        <v>1.07290118201283</v>
      </c>
      <c r="L222" t="s">
        <v>22</v>
      </c>
      <c r="M222" t="s">
        <v>22</v>
      </c>
      <c r="N222" t="s">
        <v>34</v>
      </c>
      <c r="O222" t="s">
        <v>27</v>
      </c>
      <c r="P222" t="s">
        <v>26</v>
      </c>
      <c r="Q222" t="s">
        <v>30</v>
      </c>
      <c r="R222" t="s">
        <v>26</v>
      </c>
      <c r="S222" t="s">
        <v>29</v>
      </c>
      <c r="T222" t="s">
        <v>24</v>
      </c>
      <c r="U222" t="s">
        <v>28</v>
      </c>
      <c r="V222" t="s">
        <v>30</v>
      </c>
    </row>
    <row r="223" spans="1:22">
      <c r="A223" s="1">
        <v>5.4278490889425601E-4</v>
      </c>
      <c r="B223">
        <v>5.5864301511755396</v>
      </c>
      <c r="C223">
        <v>8.3006200000000003</v>
      </c>
      <c r="D223">
        <v>1.3509487621181</v>
      </c>
      <c r="E223">
        <v>1.60489564387436</v>
      </c>
      <c r="F223">
        <v>0.63058574518308497</v>
      </c>
      <c r="G223">
        <v>0.75288549500363</v>
      </c>
      <c r="H223">
        <v>1.8965012245948001</v>
      </c>
      <c r="I223">
        <v>1.9553764929639299</v>
      </c>
      <c r="J223">
        <v>1.69480919714852</v>
      </c>
      <c r="K223">
        <v>1.4768514320391299</v>
      </c>
      <c r="L223" t="s">
        <v>22</v>
      </c>
      <c r="M223" t="s">
        <v>22</v>
      </c>
      <c r="N223" t="s">
        <v>34</v>
      </c>
      <c r="O223" t="s">
        <v>24</v>
      </c>
      <c r="P223" t="s">
        <v>28</v>
      </c>
      <c r="Q223" t="s">
        <v>31</v>
      </c>
      <c r="R223" t="s">
        <v>25</v>
      </c>
      <c r="S223" t="s">
        <v>24</v>
      </c>
      <c r="T223" t="s">
        <v>25</v>
      </c>
      <c r="U223" t="s">
        <v>28</v>
      </c>
      <c r="V223" t="s">
        <v>25</v>
      </c>
    </row>
    <row r="224" spans="1:22">
      <c r="A224" s="1">
        <v>5.5134172000636996E-4</v>
      </c>
      <c r="B224">
        <v>5.5246907530864</v>
      </c>
      <c r="C224">
        <v>4.8560800000000004</v>
      </c>
      <c r="D224">
        <v>0.77816392381805299</v>
      </c>
      <c r="E224">
        <v>1.07051868734317</v>
      </c>
      <c r="F224">
        <v>0.79998904874884902</v>
      </c>
      <c r="G224">
        <v>0.81457084437634197</v>
      </c>
      <c r="H224">
        <v>0.87601909317632598</v>
      </c>
      <c r="I224">
        <v>1.40532589239421</v>
      </c>
      <c r="J224">
        <v>1.3005333188080701</v>
      </c>
      <c r="K224">
        <v>1.4660408406171199</v>
      </c>
      <c r="L224" t="s">
        <v>22</v>
      </c>
      <c r="M224" t="s">
        <v>22</v>
      </c>
      <c r="N224" t="s">
        <v>34</v>
      </c>
      <c r="O224" t="s">
        <v>31</v>
      </c>
      <c r="P224" t="s">
        <v>24</v>
      </c>
      <c r="Q224" t="s">
        <v>25</v>
      </c>
      <c r="R224" t="s">
        <v>30</v>
      </c>
      <c r="S224" t="s">
        <v>28</v>
      </c>
      <c r="T224" t="s">
        <v>24</v>
      </c>
      <c r="U224" t="s">
        <v>25</v>
      </c>
      <c r="V224" t="s">
        <v>31</v>
      </c>
    </row>
    <row r="225" spans="1:22">
      <c r="A225" s="1">
        <v>5.4506669132936504E-4</v>
      </c>
      <c r="B225">
        <v>8.7508028277438505</v>
      </c>
      <c r="C225">
        <v>10.019600000000001</v>
      </c>
      <c r="D225">
        <v>1.6045904161839799</v>
      </c>
      <c r="E225">
        <v>0.635788561019339</v>
      </c>
      <c r="F225">
        <v>0.70627827430281498</v>
      </c>
      <c r="G225">
        <v>1.77645607571839</v>
      </c>
      <c r="H225">
        <v>1.13519845347957</v>
      </c>
      <c r="I225">
        <v>0.71691768158055502</v>
      </c>
      <c r="J225">
        <v>1.73396777482213</v>
      </c>
      <c r="K225">
        <v>0.57659141500182098</v>
      </c>
      <c r="L225" t="s">
        <v>22</v>
      </c>
      <c r="M225" t="s">
        <v>22</v>
      </c>
      <c r="N225" t="s">
        <v>32</v>
      </c>
      <c r="O225" t="s">
        <v>26</v>
      </c>
      <c r="P225" t="s">
        <v>25</v>
      </c>
      <c r="Q225" t="s">
        <v>25</v>
      </c>
      <c r="R225" t="s">
        <v>29</v>
      </c>
      <c r="S225" t="s">
        <v>24</v>
      </c>
      <c r="T225" t="s">
        <v>24</v>
      </c>
      <c r="U225" t="s">
        <v>25</v>
      </c>
      <c r="V225" t="s">
        <v>29</v>
      </c>
    </row>
    <row r="226" spans="1:22">
      <c r="A226" s="1">
        <v>5.30805049039906E-4</v>
      </c>
      <c r="B226">
        <v>6.05030858760699</v>
      </c>
      <c r="C226">
        <v>12.526400000000001</v>
      </c>
      <c r="D226">
        <v>0.942582737186895</v>
      </c>
      <c r="E226">
        <v>1.0640816497758201</v>
      </c>
      <c r="F226">
        <v>1.0963607668803601</v>
      </c>
      <c r="G226">
        <v>1.5428696286954</v>
      </c>
      <c r="H226">
        <v>0.53779502143701696</v>
      </c>
      <c r="I226">
        <v>0.797340434457255</v>
      </c>
      <c r="J226">
        <v>0.56485622172469596</v>
      </c>
      <c r="K226">
        <v>1.4519625310044699</v>
      </c>
      <c r="L226" t="s">
        <v>22</v>
      </c>
      <c r="M226" t="s">
        <v>22</v>
      </c>
      <c r="N226" t="s">
        <v>32</v>
      </c>
      <c r="O226" t="s">
        <v>24</v>
      </c>
      <c r="P226" t="s">
        <v>24</v>
      </c>
      <c r="Q226" t="s">
        <v>26</v>
      </c>
      <c r="R226" t="s">
        <v>31</v>
      </c>
      <c r="S226" t="s">
        <v>24</v>
      </c>
      <c r="T226" t="s">
        <v>29</v>
      </c>
      <c r="U226" t="s">
        <v>31</v>
      </c>
      <c r="V226" t="s">
        <v>26</v>
      </c>
    </row>
    <row r="227" spans="1:22">
      <c r="A227" s="1">
        <v>4.6410859465106902E-4</v>
      </c>
      <c r="B227">
        <v>9.3704236194551402</v>
      </c>
      <c r="C227">
        <v>2.0936300000000001</v>
      </c>
      <c r="D227">
        <v>1.7466050785609599</v>
      </c>
      <c r="E227">
        <v>1.39109802505586</v>
      </c>
      <c r="F227">
        <v>0.53380971443244996</v>
      </c>
      <c r="G227">
        <v>1.6096953423104301</v>
      </c>
      <c r="H227">
        <v>1.03572897443784</v>
      </c>
      <c r="I227">
        <v>1.8909198331145001</v>
      </c>
      <c r="J227">
        <v>0.623025173527883</v>
      </c>
      <c r="K227">
        <v>1.52326258875807</v>
      </c>
      <c r="L227" t="s">
        <v>22</v>
      </c>
      <c r="M227" t="s">
        <v>33</v>
      </c>
      <c r="N227" t="s">
        <v>34</v>
      </c>
      <c r="O227" t="s">
        <v>26</v>
      </c>
      <c r="P227" t="s">
        <v>24</v>
      </c>
      <c r="Q227" t="s">
        <v>25</v>
      </c>
      <c r="R227" t="s">
        <v>29</v>
      </c>
      <c r="S227" t="s">
        <v>24</v>
      </c>
      <c r="T227" t="s">
        <v>25</v>
      </c>
      <c r="U227" t="s">
        <v>25</v>
      </c>
      <c r="V227" t="s">
        <v>31</v>
      </c>
    </row>
    <row r="228" spans="1:22">
      <c r="A228" s="1">
        <v>3.9570802039134902E-4</v>
      </c>
      <c r="B228">
        <v>11.8756666423449</v>
      </c>
      <c r="C228">
        <v>1.11422</v>
      </c>
      <c r="D228">
        <v>1.81008980972247</v>
      </c>
      <c r="E228">
        <v>1.9139167438013001</v>
      </c>
      <c r="F228">
        <v>1.6721854167233801</v>
      </c>
      <c r="G228">
        <v>0.54024745604837598</v>
      </c>
      <c r="H228">
        <v>1.5830513192657001</v>
      </c>
      <c r="I228">
        <v>1.18720729722733</v>
      </c>
      <c r="J228">
        <v>1.6605973151450899</v>
      </c>
      <c r="K228">
        <v>1.36776399836201</v>
      </c>
      <c r="L228" t="s">
        <v>33</v>
      </c>
      <c r="M228" t="s">
        <v>33</v>
      </c>
      <c r="N228" t="s">
        <v>34</v>
      </c>
      <c r="O228" t="s">
        <v>29</v>
      </c>
      <c r="P228" t="s">
        <v>24</v>
      </c>
      <c r="Q228" t="s">
        <v>26</v>
      </c>
      <c r="R228" t="s">
        <v>30</v>
      </c>
      <c r="S228" t="s">
        <v>26</v>
      </c>
      <c r="T228" t="s">
        <v>27</v>
      </c>
      <c r="U228" t="s">
        <v>26</v>
      </c>
      <c r="V228" t="s">
        <v>26</v>
      </c>
    </row>
    <row r="229" spans="1:22">
      <c r="A229" s="1">
        <v>3.3465828858747401E-4</v>
      </c>
      <c r="B229">
        <v>7.3346407417911301</v>
      </c>
      <c r="C229">
        <v>15.2294</v>
      </c>
      <c r="D229">
        <v>0.74807586808920301</v>
      </c>
      <c r="E229">
        <v>1.4032147705625899</v>
      </c>
      <c r="F229">
        <v>1.61120804194731</v>
      </c>
      <c r="G229">
        <v>1.92827340507349</v>
      </c>
      <c r="H229">
        <v>0.625143649219704</v>
      </c>
      <c r="I229">
        <v>0.98097529436409703</v>
      </c>
      <c r="J229">
        <v>1.5582064539196201</v>
      </c>
      <c r="K229">
        <v>1.6664972627803101</v>
      </c>
      <c r="L229" t="s">
        <v>33</v>
      </c>
      <c r="M229" t="s">
        <v>33</v>
      </c>
      <c r="N229" t="s">
        <v>34</v>
      </c>
      <c r="O229" t="s">
        <v>24</v>
      </c>
      <c r="P229" t="s">
        <v>24</v>
      </c>
      <c r="Q229" t="s">
        <v>25</v>
      </c>
      <c r="R229" t="s">
        <v>25</v>
      </c>
      <c r="S229" t="s">
        <v>24</v>
      </c>
      <c r="T229" t="s">
        <v>30</v>
      </c>
      <c r="U229" t="s">
        <v>24</v>
      </c>
      <c r="V229" t="s">
        <v>26</v>
      </c>
    </row>
    <row r="230" spans="1:22">
      <c r="A230" s="1">
        <v>3.50634294947416E-4</v>
      </c>
      <c r="B230">
        <v>6.6912691405642297</v>
      </c>
      <c r="C230">
        <v>3.7987799999999998</v>
      </c>
      <c r="D230">
        <v>0.97743351860979899</v>
      </c>
      <c r="E230">
        <v>0.85469100142868404</v>
      </c>
      <c r="F230">
        <v>2</v>
      </c>
      <c r="G230">
        <v>0.51376069325392903</v>
      </c>
      <c r="H230">
        <v>1.85914462052575</v>
      </c>
      <c r="I230">
        <v>1.9411371160791999</v>
      </c>
      <c r="J230">
        <v>1.71110005543858</v>
      </c>
      <c r="K230">
        <v>1.23393706298328</v>
      </c>
      <c r="L230" t="s">
        <v>33</v>
      </c>
      <c r="M230" t="s">
        <v>33</v>
      </c>
      <c r="N230" t="s">
        <v>34</v>
      </c>
      <c r="O230" t="s">
        <v>24</v>
      </c>
      <c r="P230" t="s">
        <v>31</v>
      </c>
      <c r="Q230" t="s">
        <v>24</v>
      </c>
      <c r="R230" t="s">
        <v>25</v>
      </c>
      <c r="S230" t="s">
        <v>31</v>
      </c>
      <c r="T230" t="s">
        <v>30</v>
      </c>
      <c r="U230" t="s">
        <v>25</v>
      </c>
      <c r="V230" t="s">
        <v>31</v>
      </c>
    </row>
    <row r="231" spans="1:22">
      <c r="A231" s="1">
        <v>4.8807232086833699E-4</v>
      </c>
      <c r="B231">
        <v>10.575966404243699</v>
      </c>
      <c r="C231">
        <v>8.4358299999999993</v>
      </c>
      <c r="D231">
        <v>0.78653098562197798</v>
      </c>
      <c r="E231">
        <v>1.0773744320375001</v>
      </c>
      <c r="F231">
        <v>1.90615256647403</v>
      </c>
      <c r="G231">
        <v>0.740223494042068</v>
      </c>
      <c r="H231">
        <v>0.62274124594827396</v>
      </c>
      <c r="I231">
        <v>1.10083026038306</v>
      </c>
      <c r="J231">
        <v>1.66151946478864</v>
      </c>
      <c r="K231">
        <v>1.47410776742729</v>
      </c>
      <c r="L231" t="s">
        <v>22</v>
      </c>
      <c r="M231" t="s">
        <v>33</v>
      </c>
      <c r="N231" t="s">
        <v>32</v>
      </c>
      <c r="O231" t="s">
        <v>27</v>
      </c>
      <c r="P231" t="s">
        <v>26</v>
      </c>
      <c r="Q231" t="s">
        <v>30</v>
      </c>
      <c r="R231" t="s">
        <v>26</v>
      </c>
      <c r="S231" t="s">
        <v>29</v>
      </c>
      <c r="T231" t="s">
        <v>25</v>
      </c>
      <c r="U231" t="s">
        <v>29</v>
      </c>
      <c r="V231" t="s">
        <v>30</v>
      </c>
    </row>
    <row r="232" spans="1:22">
      <c r="A232" s="1">
        <v>5.5704606278894598E-4</v>
      </c>
      <c r="B232">
        <v>8.4084675325962106</v>
      </c>
      <c r="C232">
        <v>21.3429</v>
      </c>
      <c r="D232">
        <v>0.51830031470699101</v>
      </c>
      <c r="E232">
        <v>1.9709610481836599</v>
      </c>
      <c r="F232">
        <v>1.63540650414903</v>
      </c>
      <c r="G232">
        <v>1.28302691855398</v>
      </c>
      <c r="H232">
        <v>1.88667190340741</v>
      </c>
      <c r="I232">
        <v>0.98754578293058304</v>
      </c>
      <c r="J232">
        <v>0.62732116269903104</v>
      </c>
      <c r="K232">
        <v>1.08506189177878</v>
      </c>
      <c r="L232" t="s">
        <v>22</v>
      </c>
      <c r="M232" t="s">
        <v>22</v>
      </c>
      <c r="N232" t="s">
        <v>34</v>
      </c>
      <c r="O232" t="s">
        <v>27</v>
      </c>
      <c r="P232" t="s">
        <v>24</v>
      </c>
      <c r="Q232" t="s">
        <v>29</v>
      </c>
      <c r="R232" t="s">
        <v>24</v>
      </c>
      <c r="S232" t="s">
        <v>29</v>
      </c>
      <c r="T232" t="s">
        <v>30</v>
      </c>
      <c r="U232" t="s">
        <v>28</v>
      </c>
      <c r="V232" t="s">
        <v>31</v>
      </c>
    </row>
    <row r="233" spans="1:22">
      <c r="A233" s="1">
        <v>4.83506699492264E-4</v>
      </c>
      <c r="B233">
        <v>11.621011582047201</v>
      </c>
      <c r="C233">
        <v>1.4463600000000001</v>
      </c>
      <c r="D233">
        <v>0.80596291503881701</v>
      </c>
      <c r="E233">
        <v>1.08360192513942</v>
      </c>
      <c r="F233">
        <v>1.2882875027693299</v>
      </c>
      <c r="G233">
        <v>0.533830651759437</v>
      </c>
      <c r="H233">
        <v>1.9146504394528601</v>
      </c>
      <c r="I233">
        <v>1.9021145233060699</v>
      </c>
      <c r="J233">
        <v>1.71007773585268</v>
      </c>
      <c r="K233">
        <v>1.09056332707346</v>
      </c>
      <c r="L233" t="s">
        <v>33</v>
      </c>
      <c r="M233" t="s">
        <v>22</v>
      </c>
      <c r="N233" t="s">
        <v>34</v>
      </c>
      <c r="O233" t="s">
        <v>25</v>
      </c>
      <c r="P233" t="s">
        <v>26</v>
      </c>
      <c r="Q233" t="s">
        <v>31</v>
      </c>
      <c r="R233" t="s">
        <v>27</v>
      </c>
      <c r="S233" t="s">
        <v>29</v>
      </c>
      <c r="T233" t="s">
        <v>28</v>
      </c>
      <c r="U233" t="s">
        <v>25</v>
      </c>
      <c r="V233" t="s">
        <v>30</v>
      </c>
    </row>
    <row r="234" spans="1:22">
      <c r="A234" s="1">
        <v>5.3765063728605702E-4</v>
      </c>
      <c r="B234">
        <v>5.5510893148248401</v>
      </c>
      <c r="C234">
        <v>4.74078</v>
      </c>
      <c r="D234">
        <v>0.984552148439792</v>
      </c>
      <c r="E234">
        <v>1.39218993438469</v>
      </c>
      <c r="F234">
        <v>1.9862766687650899</v>
      </c>
      <c r="G234">
        <v>1.29006802543044</v>
      </c>
      <c r="H234">
        <v>0.59443327130648804</v>
      </c>
      <c r="I234">
        <v>0.98208761613779805</v>
      </c>
      <c r="J234">
        <v>0.57991396069386703</v>
      </c>
      <c r="K234">
        <v>1.65321674021169</v>
      </c>
      <c r="L234" t="s">
        <v>22</v>
      </c>
      <c r="M234" t="s">
        <v>22</v>
      </c>
      <c r="N234" t="s">
        <v>34</v>
      </c>
      <c r="O234" t="s">
        <v>25</v>
      </c>
      <c r="P234" t="s">
        <v>31</v>
      </c>
      <c r="Q234" t="s">
        <v>24</v>
      </c>
      <c r="R234" t="s">
        <v>25</v>
      </c>
      <c r="S234" t="s">
        <v>25</v>
      </c>
      <c r="T234" t="s">
        <v>30</v>
      </c>
      <c r="U234" t="s">
        <v>25</v>
      </c>
      <c r="V234" t="s">
        <v>26</v>
      </c>
    </row>
    <row r="235" spans="1:22">
      <c r="A235" s="1">
        <v>4.6011717607175002E-4</v>
      </c>
      <c r="B235">
        <v>10.3220548802922</v>
      </c>
      <c r="C235">
        <v>6.50875</v>
      </c>
      <c r="D235">
        <v>1.74656960540575</v>
      </c>
      <c r="E235">
        <v>1.4136373281788499</v>
      </c>
      <c r="F235">
        <v>1.6840713393650899</v>
      </c>
      <c r="G235">
        <v>0.57728894101759098</v>
      </c>
      <c r="H235">
        <v>1.0177324039659801</v>
      </c>
      <c r="I235">
        <v>1.88041606452566</v>
      </c>
      <c r="J235">
        <v>0.62170265286108595</v>
      </c>
      <c r="K235">
        <v>1.52241288988054</v>
      </c>
      <c r="L235" t="s">
        <v>22</v>
      </c>
      <c r="M235" t="s">
        <v>33</v>
      </c>
      <c r="N235" t="s">
        <v>34</v>
      </c>
      <c r="O235" t="s">
        <v>26</v>
      </c>
      <c r="P235" t="s">
        <v>24</v>
      </c>
      <c r="Q235" t="s">
        <v>25</v>
      </c>
      <c r="R235" t="s">
        <v>30</v>
      </c>
      <c r="S235" t="s">
        <v>26</v>
      </c>
      <c r="T235" t="s">
        <v>27</v>
      </c>
      <c r="U235" t="s">
        <v>30</v>
      </c>
      <c r="V235" t="s">
        <v>30</v>
      </c>
    </row>
    <row r="236" spans="1:22">
      <c r="A236" s="1">
        <v>4.4642372169978402E-4</v>
      </c>
      <c r="B236">
        <v>10.9932642683094</v>
      </c>
      <c r="C236">
        <v>2.0223200000000001</v>
      </c>
      <c r="D236">
        <v>1.8101252828776899</v>
      </c>
      <c r="E236">
        <v>1.9201712598823399</v>
      </c>
      <c r="F236">
        <v>0.521923791790745</v>
      </c>
      <c r="G236">
        <v>1.5726538573412201</v>
      </c>
      <c r="H236">
        <v>1.60104788973756</v>
      </c>
      <c r="I236">
        <v>1.19771106581617</v>
      </c>
      <c r="J236">
        <v>1.6619198358118901</v>
      </c>
      <c r="K236">
        <v>1.36861369723954</v>
      </c>
      <c r="L236" t="s">
        <v>22</v>
      </c>
      <c r="M236" t="s">
        <v>33</v>
      </c>
      <c r="N236" t="s">
        <v>34</v>
      </c>
      <c r="O236" t="s">
        <v>24</v>
      </c>
      <c r="P236" t="s">
        <v>24</v>
      </c>
      <c r="Q236" t="s">
        <v>26</v>
      </c>
      <c r="R236" t="s">
        <v>30</v>
      </c>
      <c r="S236" t="s">
        <v>24</v>
      </c>
      <c r="T236" t="s">
        <v>25</v>
      </c>
      <c r="U236" t="s">
        <v>26</v>
      </c>
      <c r="V236" t="s">
        <v>26</v>
      </c>
    </row>
    <row r="237" spans="1:22">
      <c r="A237" s="1">
        <v>5.60268216946768E-4</v>
      </c>
      <c r="B237">
        <v>7.7874288930700803</v>
      </c>
      <c r="C237">
        <v>9.0920400000000008</v>
      </c>
      <c r="D237">
        <v>0.95616884712890804</v>
      </c>
      <c r="E237">
        <v>1.05629345781842</v>
      </c>
      <c r="F237">
        <v>0.699862980732186</v>
      </c>
      <c r="G237">
        <v>1.7749665881227501</v>
      </c>
      <c r="H237">
        <v>1.1434501651587099</v>
      </c>
      <c r="I237">
        <v>0.796310014135577</v>
      </c>
      <c r="J237">
        <v>1.6704759162221099</v>
      </c>
      <c r="K237">
        <v>0.57202342705513998</v>
      </c>
      <c r="L237" t="s">
        <v>22</v>
      </c>
      <c r="M237" t="s">
        <v>22</v>
      </c>
      <c r="N237" t="s">
        <v>23</v>
      </c>
      <c r="O237" t="s">
        <v>24</v>
      </c>
      <c r="P237" t="s">
        <v>25</v>
      </c>
      <c r="Q237" t="s">
        <v>25</v>
      </c>
      <c r="R237" t="s">
        <v>29</v>
      </c>
      <c r="S237" t="s">
        <v>24</v>
      </c>
      <c r="T237" t="s">
        <v>29</v>
      </c>
      <c r="U237" t="s">
        <v>25</v>
      </c>
      <c r="V237" t="s">
        <v>29</v>
      </c>
    </row>
    <row r="238" spans="1:22">
      <c r="A238" s="1">
        <v>3.5234580479570599E-4</v>
      </c>
      <c r="B238">
        <v>5.1702060946378703</v>
      </c>
      <c r="C238">
        <v>22.676100000000002</v>
      </c>
      <c r="D238">
        <v>1.5910043062419601</v>
      </c>
      <c r="E238">
        <v>0.643576752976739</v>
      </c>
      <c r="F238">
        <v>1.10277606045099</v>
      </c>
      <c r="G238">
        <v>1.5443591162910399</v>
      </c>
      <c r="H238">
        <v>0.529543309757874</v>
      </c>
      <c r="I238">
        <v>0.71794810190223302</v>
      </c>
      <c r="J238">
        <v>0.57920178839590097</v>
      </c>
      <c r="K238">
        <v>1.4565305189511499</v>
      </c>
      <c r="L238" t="s">
        <v>33</v>
      </c>
      <c r="M238" t="s">
        <v>33</v>
      </c>
      <c r="N238" t="s">
        <v>34</v>
      </c>
      <c r="O238" t="s">
        <v>26</v>
      </c>
      <c r="P238" t="s">
        <v>24</v>
      </c>
      <c r="Q238" t="s">
        <v>26</v>
      </c>
      <c r="R238" t="s">
        <v>31</v>
      </c>
      <c r="S238" t="s">
        <v>24</v>
      </c>
      <c r="T238" t="s">
        <v>24</v>
      </c>
      <c r="U238" t="s">
        <v>26</v>
      </c>
      <c r="V238" t="s">
        <v>26</v>
      </c>
    </row>
    <row r="239" spans="1:22">
      <c r="A239" s="1">
        <v>4.85219706429895E-4</v>
      </c>
      <c r="B239">
        <v>10.632944058921799</v>
      </c>
      <c r="C239">
        <v>5.1428000000000003</v>
      </c>
      <c r="D239">
        <v>0.50256846379217701</v>
      </c>
      <c r="E239">
        <v>1.13836545751799</v>
      </c>
      <c r="F239">
        <v>1.65104107970133</v>
      </c>
      <c r="G239">
        <v>1.28540833495892</v>
      </c>
      <c r="H239">
        <v>1.5162983917712101</v>
      </c>
      <c r="I239">
        <v>0.99560411938668303</v>
      </c>
      <c r="J239">
        <v>0.82467066613908102</v>
      </c>
      <c r="K239">
        <v>1.4318601122988199</v>
      </c>
      <c r="L239" t="s">
        <v>22</v>
      </c>
      <c r="M239" t="s">
        <v>33</v>
      </c>
      <c r="N239" t="s">
        <v>32</v>
      </c>
      <c r="O239" t="s">
        <v>24</v>
      </c>
      <c r="P239" t="s">
        <v>24</v>
      </c>
      <c r="Q239" t="s">
        <v>28</v>
      </c>
      <c r="R239" t="s">
        <v>25</v>
      </c>
      <c r="S239" t="s">
        <v>30</v>
      </c>
      <c r="T239" t="s">
        <v>31</v>
      </c>
      <c r="U239" t="s">
        <v>31</v>
      </c>
      <c r="V239" t="s">
        <v>31</v>
      </c>
    </row>
    <row r="240" spans="1:22">
      <c r="A240" s="1">
        <v>5.7301856848601597E-4</v>
      </c>
      <c r="B240">
        <v>8.4296407498717993</v>
      </c>
      <c r="C240">
        <v>2.3273199999999998</v>
      </c>
      <c r="D240">
        <v>1.51559300641175</v>
      </c>
      <c r="E240">
        <v>1.28443534220185</v>
      </c>
      <c r="F240">
        <v>1.09572041207156</v>
      </c>
      <c r="G240">
        <v>0.65970304423867998</v>
      </c>
      <c r="H240">
        <v>1.0821815584991099</v>
      </c>
      <c r="I240">
        <v>1.8809890171610499</v>
      </c>
      <c r="J240">
        <v>1.8741889449479501</v>
      </c>
      <c r="K240">
        <v>1.4777930668336501</v>
      </c>
      <c r="L240" t="s">
        <v>22</v>
      </c>
      <c r="M240" t="s">
        <v>22</v>
      </c>
      <c r="N240" t="s">
        <v>34</v>
      </c>
      <c r="O240" t="s">
        <v>26</v>
      </c>
      <c r="P240" t="s">
        <v>29</v>
      </c>
      <c r="Q240" t="s">
        <v>31</v>
      </c>
      <c r="R240" t="s">
        <v>25</v>
      </c>
      <c r="S240" t="s">
        <v>24</v>
      </c>
      <c r="T240" t="s">
        <v>26</v>
      </c>
      <c r="U240" t="s">
        <v>28</v>
      </c>
      <c r="V240" t="s">
        <v>24</v>
      </c>
    </row>
    <row r="241" spans="1:22">
      <c r="A241" s="1">
        <v>5.2224826788282996E-4</v>
      </c>
      <c r="B241">
        <v>9.7591112518825405</v>
      </c>
      <c r="C241">
        <v>10.705399999999999</v>
      </c>
      <c r="D241">
        <v>1.3507125125569699</v>
      </c>
      <c r="E241">
        <v>1.4169475455014999</v>
      </c>
      <c r="F241">
        <v>1.08182562223746</v>
      </c>
      <c r="G241">
        <v>1.54416574033749</v>
      </c>
      <c r="H241">
        <v>1.8952413099245999</v>
      </c>
      <c r="I241">
        <v>0.67715260424683799</v>
      </c>
      <c r="J241">
        <v>1.5520441435619701</v>
      </c>
      <c r="K241">
        <v>1.0247071935051899</v>
      </c>
      <c r="L241" t="s">
        <v>22</v>
      </c>
      <c r="M241" t="s">
        <v>22</v>
      </c>
      <c r="N241" t="s">
        <v>34</v>
      </c>
      <c r="O241" t="s">
        <v>24</v>
      </c>
      <c r="P241" t="s">
        <v>25</v>
      </c>
      <c r="Q241" t="s">
        <v>25</v>
      </c>
      <c r="R241" t="s">
        <v>25</v>
      </c>
      <c r="S241" t="s">
        <v>25</v>
      </c>
      <c r="T241" t="s">
        <v>30</v>
      </c>
      <c r="U241" t="s">
        <v>29</v>
      </c>
      <c r="V241" t="s">
        <v>26</v>
      </c>
    </row>
    <row r="242" spans="1:22">
      <c r="A242" s="1">
        <v>5.0399313319415796E-4</v>
      </c>
      <c r="B242">
        <v>3.3955405323886998</v>
      </c>
      <c r="C242">
        <v>15.293799999999999</v>
      </c>
      <c r="D242">
        <v>0.73823867875604199</v>
      </c>
      <c r="E242">
        <v>0.65730185363266602</v>
      </c>
      <c r="F242">
        <v>0.64111954348893396</v>
      </c>
      <c r="G242">
        <v>1.9235622199717</v>
      </c>
      <c r="H242">
        <v>0.61220422022111998</v>
      </c>
      <c r="I242">
        <v>0.98433877369088996</v>
      </c>
      <c r="J242">
        <v>0.56793934916970201</v>
      </c>
      <c r="K242">
        <v>1.6742923759714801</v>
      </c>
      <c r="L242" t="s">
        <v>22</v>
      </c>
      <c r="M242" t="s">
        <v>22</v>
      </c>
      <c r="N242" t="s">
        <v>34</v>
      </c>
      <c r="O242" t="s">
        <v>24</v>
      </c>
      <c r="P242" t="s">
        <v>24</v>
      </c>
      <c r="Q242" t="s">
        <v>25</v>
      </c>
      <c r="R242" t="s">
        <v>31</v>
      </c>
      <c r="S242" t="s">
        <v>25</v>
      </c>
      <c r="T242" t="s">
        <v>24</v>
      </c>
      <c r="U242" t="s">
        <v>24</v>
      </c>
      <c r="V242" t="s">
        <v>31</v>
      </c>
    </row>
    <row r="243" spans="1:22">
      <c r="A243" s="1">
        <v>5.4449596896244401E-4</v>
      </c>
      <c r="B243">
        <v>6.6381674787294802</v>
      </c>
      <c r="C243">
        <v>9.9471399999999992</v>
      </c>
      <c r="D243">
        <v>1.19683869807208</v>
      </c>
      <c r="E243">
        <v>1.0248581544879201</v>
      </c>
      <c r="F243">
        <v>1.0082266420960999</v>
      </c>
      <c r="G243">
        <v>1.5379771053846401</v>
      </c>
      <c r="H243">
        <v>0.80866385993329004</v>
      </c>
      <c r="I243">
        <v>1.7981529978289099</v>
      </c>
      <c r="J243">
        <v>1.2666683589236201</v>
      </c>
      <c r="K243">
        <v>1.27530389195081</v>
      </c>
      <c r="L243" t="s">
        <v>22</v>
      </c>
      <c r="M243" t="s">
        <v>22</v>
      </c>
      <c r="N243" t="s">
        <v>34</v>
      </c>
      <c r="O243" t="s">
        <v>30</v>
      </c>
      <c r="P243" t="s">
        <v>25</v>
      </c>
      <c r="Q243" t="s">
        <v>25</v>
      </c>
      <c r="R243" t="s">
        <v>29</v>
      </c>
      <c r="S243" t="s">
        <v>25</v>
      </c>
      <c r="T243" t="s">
        <v>26</v>
      </c>
      <c r="U243" t="s">
        <v>29</v>
      </c>
      <c r="V243" t="s">
        <v>31</v>
      </c>
    </row>
    <row r="244" spans="1:22">
      <c r="A244" s="1">
        <v>4.6411120389233597E-4</v>
      </c>
      <c r="B244">
        <v>11.7039536325598</v>
      </c>
      <c r="C244">
        <v>2.04745</v>
      </c>
      <c r="D244">
        <v>1.9363905459064299</v>
      </c>
      <c r="E244">
        <v>1.3455484761951699</v>
      </c>
      <c r="F244">
        <v>0.84762375486553099</v>
      </c>
      <c r="G244">
        <v>1.7054312842739101</v>
      </c>
      <c r="H244">
        <v>1.1602247456670001</v>
      </c>
      <c r="I244">
        <v>0.78437239797381297</v>
      </c>
      <c r="J244">
        <v>0.65373604251277895</v>
      </c>
      <c r="K244">
        <v>1.8390130839109999</v>
      </c>
      <c r="L244" t="s">
        <v>33</v>
      </c>
      <c r="M244" t="s">
        <v>22</v>
      </c>
      <c r="N244" t="s">
        <v>32</v>
      </c>
      <c r="O244" t="s">
        <v>25</v>
      </c>
      <c r="P244" t="s">
        <v>30</v>
      </c>
      <c r="Q244" t="s">
        <v>25</v>
      </c>
      <c r="R244" t="s">
        <v>27</v>
      </c>
      <c r="S244" t="s">
        <v>27</v>
      </c>
      <c r="T244" t="s">
        <v>26</v>
      </c>
      <c r="U244" t="s">
        <v>25</v>
      </c>
      <c r="V244" t="s">
        <v>31</v>
      </c>
    </row>
    <row r="245" spans="1:22">
      <c r="A245" s="1">
        <v>4.1510602391458997E-4</v>
      </c>
      <c r="B245">
        <v>11.1483167226574</v>
      </c>
      <c r="C245">
        <v>1.1926399999999999</v>
      </c>
      <c r="D245">
        <v>1.1728142020987899</v>
      </c>
      <c r="E245">
        <v>0.83244053862969303</v>
      </c>
      <c r="F245">
        <v>0.91450530808168295</v>
      </c>
      <c r="G245">
        <v>1.54405708482774</v>
      </c>
      <c r="H245">
        <v>1.17316894199332</v>
      </c>
      <c r="I245">
        <v>0.80003011402963697</v>
      </c>
      <c r="J245">
        <v>1.42659775827364</v>
      </c>
      <c r="K245">
        <v>1.8316787354638999</v>
      </c>
      <c r="L245" t="s">
        <v>33</v>
      </c>
      <c r="M245" t="s">
        <v>33</v>
      </c>
      <c r="N245" t="s">
        <v>32</v>
      </c>
      <c r="O245" t="s">
        <v>31</v>
      </c>
      <c r="P245" t="s">
        <v>26</v>
      </c>
      <c r="Q245" t="s">
        <v>30</v>
      </c>
      <c r="R245" t="s">
        <v>29</v>
      </c>
      <c r="S245" t="s">
        <v>27</v>
      </c>
      <c r="T245" t="s">
        <v>29</v>
      </c>
      <c r="U245" t="s">
        <v>27</v>
      </c>
      <c r="V245" t="s">
        <v>24</v>
      </c>
    </row>
    <row r="246" spans="1:22">
      <c r="A246" s="1">
        <v>3.5063429494730497E-4</v>
      </c>
      <c r="B246">
        <v>6.6320727650674796</v>
      </c>
      <c r="C246">
        <v>4.5804400000000003</v>
      </c>
      <c r="D246">
        <v>0.97743351860979899</v>
      </c>
      <c r="E246">
        <v>0.79549462593192999</v>
      </c>
      <c r="F246">
        <v>2</v>
      </c>
      <c r="G246">
        <v>0.51376069325392903</v>
      </c>
      <c r="H246">
        <v>1.85914462052575</v>
      </c>
      <c r="I246">
        <v>1.9411371160791999</v>
      </c>
      <c r="J246">
        <v>1.71110005543858</v>
      </c>
      <c r="K246">
        <v>1.23393706298328</v>
      </c>
      <c r="L246" t="s">
        <v>33</v>
      </c>
      <c r="M246" t="s">
        <v>33</v>
      </c>
      <c r="N246" t="s">
        <v>34</v>
      </c>
      <c r="O246" t="s">
        <v>24</v>
      </c>
      <c r="P246" t="s">
        <v>31</v>
      </c>
      <c r="Q246" t="s">
        <v>24</v>
      </c>
      <c r="R246" t="s">
        <v>25</v>
      </c>
      <c r="S246" t="s">
        <v>31</v>
      </c>
      <c r="T246" t="s">
        <v>30</v>
      </c>
      <c r="U246" t="s">
        <v>25</v>
      </c>
      <c r="V246" t="s">
        <v>31</v>
      </c>
    </row>
    <row r="247" spans="1:22">
      <c r="A247" s="1">
        <v>3.5862205388181802E-4</v>
      </c>
      <c r="B247">
        <v>6.9917140404776204</v>
      </c>
      <c r="C247">
        <v>3.8896999999999999</v>
      </c>
      <c r="D247">
        <v>0.98121155215759903</v>
      </c>
      <c r="E247">
        <v>1.3962185931361999</v>
      </c>
      <c r="F247">
        <v>2</v>
      </c>
      <c r="G247">
        <v>0.52964331892956296</v>
      </c>
      <c r="H247">
        <v>0.59942867841635195</v>
      </c>
      <c r="I247">
        <v>0.98829920801465998</v>
      </c>
      <c r="J247">
        <v>1.01485521676746</v>
      </c>
      <c r="K247">
        <v>1.6576950759256499</v>
      </c>
      <c r="L247" t="s">
        <v>33</v>
      </c>
      <c r="M247" t="s">
        <v>33</v>
      </c>
      <c r="N247" t="s">
        <v>34</v>
      </c>
      <c r="O247" t="s">
        <v>25</v>
      </c>
      <c r="P247" t="s">
        <v>31</v>
      </c>
      <c r="Q247" t="s">
        <v>24</v>
      </c>
      <c r="R247" t="s">
        <v>25</v>
      </c>
      <c r="S247" t="s">
        <v>25</v>
      </c>
      <c r="T247" t="s">
        <v>30</v>
      </c>
      <c r="U247" t="s">
        <v>25</v>
      </c>
      <c r="V247" t="s">
        <v>26</v>
      </c>
    </row>
    <row r="248" spans="1:22">
      <c r="A248" s="1">
        <v>5.4506669132925402E-4</v>
      </c>
      <c r="B248">
        <v>7.3214455551429003</v>
      </c>
      <c r="C248">
        <v>3.5300699999999998</v>
      </c>
      <c r="D248">
        <v>1.93029708992784</v>
      </c>
      <c r="E248">
        <v>0.91044202373321903</v>
      </c>
      <c r="F248">
        <v>0.69777678951898303</v>
      </c>
      <c r="G248">
        <v>1.79018267523339</v>
      </c>
      <c r="H248">
        <v>0.79434599156614705</v>
      </c>
      <c r="I248">
        <v>0.68410509189442903</v>
      </c>
      <c r="J248">
        <v>0.69052376624844902</v>
      </c>
      <c r="K248">
        <v>0.83843011252412103</v>
      </c>
      <c r="L248" t="s">
        <v>22</v>
      </c>
      <c r="M248" t="s">
        <v>22</v>
      </c>
      <c r="N248" t="s">
        <v>34</v>
      </c>
      <c r="O248" t="s">
        <v>24</v>
      </c>
      <c r="P248" t="s">
        <v>26</v>
      </c>
      <c r="Q248" t="s">
        <v>24</v>
      </c>
      <c r="R248" t="s">
        <v>29</v>
      </c>
      <c r="S248" t="s">
        <v>25</v>
      </c>
      <c r="T248" t="s">
        <v>25</v>
      </c>
      <c r="U248" t="s">
        <v>24</v>
      </c>
      <c r="V248" t="s">
        <v>25</v>
      </c>
    </row>
    <row r="249" spans="1:22">
      <c r="A249" s="1">
        <v>5.7187761996457798E-4</v>
      </c>
      <c r="B249">
        <v>7.8345930478676999</v>
      </c>
      <c r="C249">
        <v>9.0633499999999998</v>
      </c>
      <c r="D249">
        <v>0.51444062126628698</v>
      </c>
      <c r="E249">
        <v>1.1302276413461101</v>
      </c>
      <c r="F249">
        <v>1.63579041731771</v>
      </c>
      <c r="G249">
        <v>0.64712557530537596</v>
      </c>
      <c r="H249">
        <v>0.58126527244112602</v>
      </c>
      <c r="I249">
        <v>0.98896751509151903</v>
      </c>
      <c r="J249">
        <v>1.8401841414573601</v>
      </c>
      <c r="K249">
        <v>1.2736442935263299</v>
      </c>
      <c r="L249" t="s">
        <v>22</v>
      </c>
      <c r="M249" t="s">
        <v>22</v>
      </c>
      <c r="N249" t="s">
        <v>34</v>
      </c>
      <c r="O249" t="s">
        <v>26</v>
      </c>
      <c r="P249" t="s">
        <v>31</v>
      </c>
      <c r="Q249" t="s">
        <v>25</v>
      </c>
      <c r="R249" t="s">
        <v>25</v>
      </c>
      <c r="S249" t="s">
        <v>30</v>
      </c>
      <c r="T249" t="s">
        <v>25</v>
      </c>
      <c r="U249" t="s">
        <v>29</v>
      </c>
      <c r="V249" t="s">
        <v>28</v>
      </c>
    </row>
    <row r="250" spans="1:22">
      <c r="A250" s="1">
        <v>5.6731393137221498E-4</v>
      </c>
      <c r="B250">
        <v>6.5872337140464303</v>
      </c>
      <c r="C250">
        <v>5.4327399999999999</v>
      </c>
      <c r="D250">
        <v>0.60295019976513298</v>
      </c>
      <c r="E250">
        <v>1.12074481536469</v>
      </c>
      <c r="F250">
        <v>0.82385725655717501</v>
      </c>
      <c r="G250">
        <v>1.3013981880382299</v>
      </c>
      <c r="H250">
        <v>1.0703765787638699</v>
      </c>
      <c r="I250">
        <v>1.4756089707727</v>
      </c>
      <c r="J250">
        <v>0.78865149092201303</v>
      </c>
      <c r="K250">
        <v>1.4316078539824699</v>
      </c>
      <c r="L250" t="s">
        <v>22</v>
      </c>
      <c r="M250" t="s">
        <v>22</v>
      </c>
      <c r="N250" t="s">
        <v>34</v>
      </c>
      <c r="O250" t="s">
        <v>26</v>
      </c>
      <c r="P250" t="s">
        <v>29</v>
      </c>
      <c r="Q250" t="s">
        <v>31</v>
      </c>
      <c r="R250" t="s">
        <v>26</v>
      </c>
      <c r="S250" t="s">
        <v>30</v>
      </c>
      <c r="T250" t="s">
        <v>31</v>
      </c>
      <c r="U250" t="s">
        <v>28</v>
      </c>
      <c r="V250" t="s">
        <v>24</v>
      </c>
    </row>
    <row r="251" spans="1:22">
      <c r="A251" s="1">
        <v>5.54764306400112E-4</v>
      </c>
      <c r="B251">
        <v>7.86807523929971</v>
      </c>
      <c r="C251">
        <v>3.4215499999999999</v>
      </c>
      <c r="D251">
        <v>0.96830592678902505</v>
      </c>
      <c r="E251">
        <v>1.4820126957669499</v>
      </c>
      <c r="F251">
        <v>0.66401034431422501</v>
      </c>
      <c r="G251">
        <v>1.0375136486790799</v>
      </c>
      <c r="H251">
        <v>1.58684672937209</v>
      </c>
      <c r="I251">
        <v>1.75341210421324</v>
      </c>
      <c r="J251">
        <v>1.71623262375042</v>
      </c>
      <c r="K251">
        <v>1.28079635746619</v>
      </c>
      <c r="L251" t="s">
        <v>22</v>
      </c>
      <c r="M251" t="s">
        <v>22</v>
      </c>
      <c r="N251" t="s">
        <v>34</v>
      </c>
      <c r="O251" t="s">
        <v>28</v>
      </c>
      <c r="P251" t="s">
        <v>25</v>
      </c>
      <c r="Q251" t="s">
        <v>24</v>
      </c>
      <c r="R251" t="s">
        <v>31</v>
      </c>
      <c r="S251" t="s">
        <v>24</v>
      </c>
      <c r="T251" t="s">
        <v>26</v>
      </c>
      <c r="U251" t="s">
        <v>25</v>
      </c>
      <c r="V251" t="s">
        <v>29</v>
      </c>
    </row>
    <row r="252" spans="1:22">
      <c r="A252" s="1">
        <v>5.5818708424215603E-4</v>
      </c>
      <c r="B252">
        <v>9.06285359859924</v>
      </c>
      <c r="C252">
        <v>2.17746</v>
      </c>
      <c r="D252">
        <v>1.79246314464066</v>
      </c>
      <c r="E252">
        <v>0.84577221966954697</v>
      </c>
      <c r="F252">
        <v>1.0936079538613299</v>
      </c>
      <c r="G252">
        <v>0.555130617915637</v>
      </c>
      <c r="H252">
        <v>1.9066023809302901</v>
      </c>
      <c r="I252">
        <v>0.86569015225264001</v>
      </c>
      <c r="J252">
        <v>1.9109010419969901</v>
      </c>
      <c r="K252">
        <v>0.86497862051505303</v>
      </c>
      <c r="L252" t="s">
        <v>22</v>
      </c>
      <c r="M252" t="s">
        <v>22</v>
      </c>
      <c r="N252" t="s">
        <v>34</v>
      </c>
      <c r="O252" t="s">
        <v>26</v>
      </c>
      <c r="P252" t="s">
        <v>24</v>
      </c>
      <c r="Q252" t="s">
        <v>25</v>
      </c>
      <c r="R252" t="s">
        <v>28</v>
      </c>
      <c r="S252" t="s">
        <v>27</v>
      </c>
      <c r="T252" t="s">
        <v>29</v>
      </c>
      <c r="U252" t="s">
        <v>26</v>
      </c>
      <c r="V252" t="s">
        <v>26</v>
      </c>
    </row>
    <row r="253" spans="1:22">
      <c r="A253" s="1">
        <v>3.4892263138819302E-4</v>
      </c>
      <c r="B253">
        <v>5.8122046757054298</v>
      </c>
      <c r="C253">
        <v>17.5944</v>
      </c>
      <c r="D253">
        <v>1.59664373027458</v>
      </c>
      <c r="E253">
        <v>0.65625965429147504</v>
      </c>
      <c r="F253">
        <v>0.62876969707235397</v>
      </c>
      <c r="G253">
        <v>0.5</v>
      </c>
      <c r="H253">
        <v>0.52850677245861799</v>
      </c>
      <c r="I253">
        <v>0.68688737566230695</v>
      </c>
      <c r="J253">
        <v>0.55930129113937599</v>
      </c>
      <c r="K253">
        <v>1.4618655597347401</v>
      </c>
      <c r="L253" t="s">
        <v>33</v>
      </c>
      <c r="M253" t="s">
        <v>33</v>
      </c>
      <c r="N253" t="s">
        <v>34</v>
      </c>
      <c r="O253" t="s">
        <v>24</v>
      </c>
      <c r="P253" t="s">
        <v>24</v>
      </c>
      <c r="Q253" t="s">
        <v>26</v>
      </c>
      <c r="R253" t="s">
        <v>25</v>
      </c>
      <c r="S253" t="s">
        <v>25</v>
      </c>
      <c r="T253" t="s">
        <v>24</v>
      </c>
      <c r="U253" t="s">
        <v>26</v>
      </c>
      <c r="V253" t="s">
        <v>26</v>
      </c>
    </row>
    <row r="254" spans="1:22">
      <c r="A254" s="1">
        <v>3.8258539322078E-4</v>
      </c>
      <c r="B254">
        <v>7.3257094204713198</v>
      </c>
      <c r="C254">
        <v>3.97431</v>
      </c>
      <c r="D254">
        <v>1.1399731312186201</v>
      </c>
      <c r="E254">
        <v>0.64385032161779998</v>
      </c>
      <c r="F254">
        <v>1.0959255485803501</v>
      </c>
      <c r="G254">
        <v>1.56107741482214</v>
      </c>
      <c r="H254">
        <v>0.86709729383628797</v>
      </c>
      <c r="I254">
        <v>0.71849000488882397</v>
      </c>
      <c r="J254">
        <v>0.578863125218255</v>
      </c>
      <c r="K254">
        <v>1.1698728319717899</v>
      </c>
      <c r="L254" t="s">
        <v>33</v>
      </c>
      <c r="M254" t="s">
        <v>33</v>
      </c>
      <c r="N254" t="s">
        <v>34</v>
      </c>
      <c r="O254" t="s">
        <v>26</v>
      </c>
      <c r="P254" t="s">
        <v>24</v>
      </c>
      <c r="Q254" t="s">
        <v>28</v>
      </c>
      <c r="R254" t="s">
        <v>31</v>
      </c>
      <c r="S254" t="s">
        <v>24</v>
      </c>
      <c r="T254" t="s">
        <v>24</v>
      </c>
      <c r="U254" t="s">
        <v>30</v>
      </c>
      <c r="V254" t="s">
        <v>25</v>
      </c>
    </row>
    <row r="255" spans="1:22">
      <c r="A255" s="1">
        <v>4.50988749821523E-4</v>
      </c>
      <c r="B255">
        <v>7.2574853987447003</v>
      </c>
      <c r="C255">
        <v>3.5514999999999999</v>
      </c>
      <c r="D255">
        <v>0.62756215864811504</v>
      </c>
      <c r="E255">
        <v>1.1361891476691399</v>
      </c>
      <c r="F255">
        <v>0.62129413005053502</v>
      </c>
      <c r="G255">
        <v>0.51911825712540605</v>
      </c>
      <c r="H255">
        <v>0.87243996237691002</v>
      </c>
      <c r="I255">
        <v>1.4681332105776099</v>
      </c>
      <c r="J255">
        <v>0.55567791229003805</v>
      </c>
      <c r="K255">
        <v>1.27296021193038</v>
      </c>
      <c r="L255" t="s">
        <v>22</v>
      </c>
      <c r="M255" t="s">
        <v>33</v>
      </c>
      <c r="N255" t="s">
        <v>34</v>
      </c>
      <c r="O255" t="s">
        <v>31</v>
      </c>
      <c r="P255" t="s">
        <v>25</v>
      </c>
      <c r="Q255" t="s">
        <v>25</v>
      </c>
      <c r="R255" t="s">
        <v>31</v>
      </c>
      <c r="S255" t="s">
        <v>30</v>
      </c>
      <c r="T255" t="s">
        <v>24</v>
      </c>
      <c r="U255" t="s">
        <v>30</v>
      </c>
      <c r="V255" t="s">
        <v>28</v>
      </c>
    </row>
    <row r="256" spans="1:22">
      <c r="A256" s="1">
        <v>5.5191168568957596E-4</v>
      </c>
      <c r="B256">
        <v>8.6424419942473101</v>
      </c>
      <c r="C256">
        <v>3.2986300000000002</v>
      </c>
      <c r="D256">
        <v>1.1743143717076701</v>
      </c>
      <c r="E256">
        <v>0.832828242880428</v>
      </c>
      <c r="F256">
        <v>0.91277987711200903</v>
      </c>
      <c r="G256">
        <v>1.09878454963543</v>
      </c>
      <c r="H256">
        <v>1.8973415152681801</v>
      </c>
      <c r="I256">
        <v>1.78098258524786</v>
      </c>
      <c r="J256">
        <v>1.43118701872112</v>
      </c>
      <c r="K256">
        <v>1.29133248382608</v>
      </c>
      <c r="L256" t="s">
        <v>22</v>
      </c>
      <c r="M256" t="s">
        <v>22</v>
      </c>
      <c r="N256" t="s">
        <v>32</v>
      </c>
      <c r="O256" t="s">
        <v>25</v>
      </c>
      <c r="P256" t="s">
        <v>27</v>
      </c>
      <c r="Q256" t="s">
        <v>31</v>
      </c>
      <c r="R256" t="s">
        <v>27</v>
      </c>
      <c r="S256" t="s">
        <v>26</v>
      </c>
      <c r="T256" t="s">
        <v>28</v>
      </c>
      <c r="U256" t="s">
        <v>27</v>
      </c>
      <c r="V256" t="s">
        <v>24</v>
      </c>
    </row>
    <row r="257" spans="1:22">
      <c r="A257" s="1">
        <v>3.6661002644966501E-4</v>
      </c>
      <c r="B257">
        <v>7.4305831242845404</v>
      </c>
      <c r="C257">
        <v>3.02128</v>
      </c>
      <c r="D257">
        <v>0.955638053369669</v>
      </c>
      <c r="E257">
        <v>0.83243231698637099</v>
      </c>
      <c r="F257">
        <v>1.0982360909279101</v>
      </c>
      <c r="G257">
        <v>1.54427666300059</v>
      </c>
      <c r="H257">
        <v>1.1760793187135501</v>
      </c>
      <c r="I257">
        <v>0.78762267906054295</v>
      </c>
      <c r="J257">
        <v>1.71396989108986</v>
      </c>
      <c r="K257">
        <v>1.8202487578050399</v>
      </c>
      <c r="L257" t="s">
        <v>33</v>
      </c>
      <c r="M257" t="s">
        <v>33</v>
      </c>
      <c r="N257" t="s">
        <v>34</v>
      </c>
      <c r="O257" t="s">
        <v>25</v>
      </c>
      <c r="P257" t="s">
        <v>28</v>
      </c>
      <c r="Q257" t="s">
        <v>24</v>
      </c>
      <c r="R257" t="s">
        <v>29</v>
      </c>
      <c r="S257" t="s">
        <v>24</v>
      </c>
      <c r="T257" t="s">
        <v>29</v>
      </c>
      <c r="U257" t="s">
        <v>25</v>
      </c>
      <c r="V257" t="s">
        <v>29</v>
      </c>
    </row>
    <row r="258" spans="1:22">
      <c r="A258" s="1">
        <v>4.0198364423293899E-4</v>
      </c>
      <c r="B258">
        <v>10.895628978199699</v>
      </c>
      <c r="C258">
        <v>1.2027699999999999</v>
      </c>
      <c r="D258">
        <v>1.82801191647915</v>
      </c>
      <c r="E258">
        <v>1.0585415967535099</v>
      </c>
      <c r="F258">
        <v>1.41113748727388</v>
      </c>
      <c r="G258">
        <v>1.55610850889692</v>
      </c>
      <c r="H258">
        <v>1.86626997726416</v>
      </c>
      <c r="I258">
        <v>0.60127525496162204</v>
      </c>
      <c r="J258">
        <v>1.4315355035171999</v>
      </c>
      <c r="K258">
        <v>1.79020959718256</v>
      </c>
      <c r="L258" t="s">
        <v>33</v>
      </c>
      <c r="M258" t="s">
        <v>33</v>
      </c>
      <c r="N258" t="s">
        <v>32</v>
      </c>
      <c r="O258" t="s">
        <v>31</v>
      </c>
      <c r="P258" t="s">
        <v>27</v>
      </c>
      <c r="Q258" t="s">
        <v>30</v>
      </c>
      <c r="R258" t="s">
        <v>24</v>
      </c>
      <c r="S258" t="s">
        <v>28</v>
      </c>
      <c r="T258" t="s">
        <v>28</v>
      </c>
      <c r="U258" t="s">
        <v>28</v>
      </c>
      <c r="V258" t="s">
        <v>24</v>
      </c>
    </row>
    <row r="259" spans="1:22">
      <c r="A259" s="1">
        <v>4.04265854929808E-4</v>
      </c>
      <c r="B259">
        <v>6.8252591976758401</v>
      </c>
      <c r="C259">
        <v>11.029400000000001</v>
      </c>
      <c r="D259">
        <v>1.1750685331178601</v>
      </c>
      <c r="E259">
        <v>0.83024498580727402</v>
      </c>
      <c r="F259">
        <v>0.90022667368264397</v>
      </c>
      <c r="G259">
        <v>0.65813148792452203</v>
      </c>
      <c r="H259">
        <v>1.15828180050467</v>
      </c>
      <c r="I259">
        <v>0.73333656341819298</v>
      </c>
      <c r="J259">
        <v>1.25320034538647</v>
      </c>
      <c r="K259">
        <v>0.59168219037065595</v>
      </c>
      <c r="L259" t="s">
        <v>33</v>
      </c>
      <c r="M259" t="s">
        <v>33</v>
      </c>
      <c r="N259" t="s">
        <v>34</v>
      </c>
      <c r="O259" t="s">
        <v>31</v>
      </c>
      <c r="P259" t="s">
        <v>30</v>
      </c>
      <c r="Q259" t="s">
        <v>28</v>
      </c>
      <c r="R259" t="s">
        <v>28</v>
      </c>
      <c r="S259" t="s">
        <v>27</v>
      </c>
      <c r="T259" t="s">
        <v>28</v>
      </c>
      <c r="U259" t="s">
        <v>27</v>
      </c>
      <c r="V259" t="s">
        <v>24</v>
      </c>
    </row>
    <row r="260" spans="1:22">
      <c r="A260" s="1">
        <v>5.46207340302307E-4</v>
      </c>
      <c r="B260">
        <v>4.4001075218187404</v>
      </c>
      <c r="C260">
        <v>12.9993</v>
      </c>
      <c r="D260">
        <v>0.980877170854211</v>
      </c>
      <c r="E260">
        <v>0.83775421747344203</v>
      </c>
      <c r="F260">
        <v>0.87635531487385998</v>
      </c>
      <c r="G260">
        <v>0.542875036090672</v>
      </c>
      <c r="H260">
        <v>1.9173140533742501</v>
      </c>
      <c r="I260">
        <v>0.5</v>
      </c>
      <c r="J260">
        <v>1.7249623879111999</v>
      </c>
      <c r="K260">
        <v>0.90615134111463302</v>
      </c>
      <c r="L260" t="s">
        <v>22</v>
      </c>
      <c r="M260" t="s">
        <v>22</v>
      </c>
      <c r="N260" t="s">
        <v>34</v>
      </c>
      <c r="O260" t="s">
        <v>24</v>
      </c>
      <c r="P260" t="s">
        <v>31</v>
      </c>
      <c r="Q260" t="s">
        <v>24</v>
      </c>
      <c r="R260" t="s">
        <v>28</v>
      </c>
      <c r="S260" t="s">
        <v>24</v>
      </c>
      <c r="T260" t="s">
        <v>29</v>
      </c>
      <c r="U260" t="s">
        <v>31</v>
      </c>
      <c r="V260" t="s">
        <v>29</v>
      </c>
    </row>
    <row r="261" spans="1:22">
      <c r="A261" s="1">
        <v>4.4984692970206902E-4</v>
      </c>
      <c r="B261">
        <v>7.2761250488425899</v>
      </c>
      <c r="C261">
        <v>7.4092599999999997</v>
      </c>
      <c r="D261">
        <v>0.95437265629109003</v>
      </c>
      <c r="E261">
        <v>1.0884271450591201</v>
      </c>
      <c r="F261">
        <v>1.99108342590211</v>
      </c>
      <c r="G261">
        <v>0.71375498123903602</v>
      </c>
      <c r="H261">
        <v>0.97760268800852801</v>
      </c>
      <c r="I261">
        <v>1.0958319457380099</v>
      </c>
      <c r="J261">
        <v>0.51957026625334202</v>
      </c>
      <c r="K261">
        <v>1.7998744229389501</v>
      </c>
      <c r="L261" t="s">
        <v>22</v>
      </c>
      <c r="M261" t="s">
        <v>33</v>
      </c>
      <c r="N261" t="s">
        <v>34</v>
      </c>
      <c r="O261" t="s">
        <v>25</v>
      </c>
      <c r="P261" t="s">
        <v>26</v>
      </c>
      <c r="Q261" t="s">
        <v>25</v>
      </c>
      <c r="R261" t="s">
        <v>24</v>
      </c>
      <c r="S261" t="s">
        <v>25</v>
      </c>
      <c r="T261" t="s">
        <v>29</v>
      </c>
      <c r="U261" t="s">
        <v>25</v>
      </c>
      <c r="V261" t="s">
        <v>31</v>
      </c>
    </row>
    <row r="262" spans="1:22">
      <c r="A262" s="1">
        <v>3.7003334054253002E-4</v>
      </c>
      <c r="B262">
        <v>8.5773236006167899</v>
      </c>
      <c r="C262">
        <v>8.4303399999999993</v>
      </c>
      <c r="D262">
        <v>1.4985950344479699</v>
      </c>
      <c r="E262">
        <v>1.1407341296994</v>
      </c>
      <c r="F262">
        <v>1.0938359743750401</v>
      </c>
      <c r="G262">
        <v>0.65859878290190099</v>
      </c>
      <c r="H262">
        <v>0.52317157405821402</v>
      </c>
      <c r="I262">
        <v>1.9730825148367299</v>
      </c>
      <c r="J262">
        <v>0.84415846209436796</v>
      </c>
      <c r="K262">
        <v>0.584325181082336</v>
      </c>
      <c r="L262" t="s">
        <v>33</v>
      </c>
      <c r="M262" t="s">
        <v>33</v>
      </c>
      <c r="N262" t="s">
        <v>32</v>
      </c>
      <c r="O262" t="s">
        <v>25</v>
      </c>
      <c r="P262" t="s">
        <v>24</v>
      </c>
      <c r="Q262" t="s">
        <v>26</v>
      </c>
      <c r="R262" t="s">
        <v>28</v>
      </c>
      <c r="S262" t="s">
        <v>24</v>
      </c>
      <c r="T262" t="s">
        <v>26</v>
      </c>
      <c r="U262" t="s">
        <v>26</v>
      </c>
      <c r="V262" t="s">
        <v>31</v>
      </c>
    </row>
    <row r="263" spans="1:22">
      <c r="A263" s="1">
        <v>3.5976314685726098E-4</v>
      </c>
      <c r="B263">
        <v>10.865486837855499</v>
      </c>
      <c r="C263">
        <v>1.41414</v>
      </c>
      <c r="D263">
        <v>1.75795470227576</v>
      </c>
      <c r="E263">
        <v>1.4341536437367299</v>
      </c>
      <c r="F263">
        <v>1.4849369001002799</v>
      </c>
      <c r="G263">
        <v>0.944857919046177</v>
      </c>
      <c r="H263">
        <v>1.5843211581877601</v>
      </c>
      <c r="I263">
        <v>1.89144535683113</v>
      </c>
      <c r="J263">
        <v>1.7180794614009001</v>
      </c>
      <c r="K263">
        <v>1.47036213034181</v>
      </c>
      <c r="L263" t="s">
        <v>33</v>
      </c>
      <c r="M263" t="s">
        <v>33</v>
      </c>
      <c r="N263" t="s">
        <v>34</v>
      </c>
      <c r="O263" t="s">
        <v>26</v>
      </c>
      <c r="P263" t="s">
        <v>26</v>
      </c>
      <c r="Q263" t="s">
        <v>28</v>
      </c>
      <c r="R263" t="s">
        <v>25</v>
      </c>
      <c r="S263" t="s">
        <v>24</v>
      </c>
      <c r="T263" t="s">
        <v>25</v>
      </c>
      <c r="U263" t="s">
        <v>26</v>
      </c>
      <c r="V263" t="s">
        <v>27</v>
      </c>
    </row>
    <row r="264" spans="1:22">
      <c r="A264" s="1">
        <v>5.5989839436976197E-4</v>
      </c>
      <c r="B264">
        <v>6.2080887053616198</v>
      </c>
      <c r="C264">
        <v>9.1237999999999992</v>
      </c>
      <c r="D264">
        <v>0.52511932426369501</v>
      </c>
      <c r="E264">
        <v>0.666750477368243</v>
      </c>
      <c r="F264">
        <v>0.64512844777418998</v>
      </c>
      <c r="G264">
        <v>1.2941236615546601</v>
      </c>
      <c r="H264">
        <v>1.0769667944008301</v>
      </c>
      <c r="I264">
        <v>0.678680110197044</v>
      </c>
      <c r="J264">
        <v>1.88364589967454</v>
      </c>
      <c r="K264">
        <v>1.43827097547754</v>
      </c>
      <c r="L264" t="s">
        <v>22</v>
      </c>
      <c r="M264" t="s">
        <v>22</v>
      </c>
      <c r="N264" t="s">
        <v>34</v>
      </c>
      <c r="O264" t="s">
        <v>24</v>
      </c>
      <c r="P264" t="s">
        <v>29</v>
      </c>
      <c r="Q264" t="s">
        <v>25</v>
      </c>
      <c r="R264" t="s">
        <v>31</v>
      </c>
      <c r="S264" t="s">
        <v>29</v>
      </c>
      <c r="T264" t="s">
        <v>30</v>
      </c>
      <c r="U264" t="s">
        <v>28</v>
      </c>
      <c r="V264" t="s">
        <v>25</v>
      </c>
    </row>
    <row r="265" spans="1:22">
      <c r="A265" s="1">
        <v>5.6902547331849596E-4</v>
      </c>
      <c r="B265">
        <v>9.3278297786805595</v>
      </c>
      <c r="C265">
        <v>2.00339</v>
      </c>
      <c r="D265">
        <v>1.3314122442710601</v>
      </c>
      <c r="E265">
        <v>1.2917113856292299</v>
      </c>
      <c r="F265">
        <v>1.63224037027567</v>
      </c>
      <c r="G265">
        <v>1.5354950441280899</v>
      </c>
      <c r="H265">
        <v>1.8861713104023501</v>
      </c>
      <c r="I265">
        <v>0.986587604118633</v>
      </c>
      <c r="J265">
        <v>0.536970734376503</v>
      </c>
      <c r="K265">
        <v>1.0074572784444999</v>
      </c>
      <c r="L265" t="s">
        <v>22</v>
      </c>
      <c r="M265" t="s">
        <v>22</v>
      </c>
      <c r="N265" t="s">
        <v>32</v>
      </c>
      <c r="O265" t="s">
        <v>26</v>
      </c>
      <c r="P265" t="s">
        <v>28</v>
      </c>
      <c r="Q265" t="s">
        <v>24</v>
      </c>
      <c r="R265" t="s">
        <v>25</v>
      </c>
      <c r="S265" t="s">
        <v>25</v>
      </c>
      <c r="T265" t="s">
        <v>24</v>
      </c>
      <c r="U265" t="s">
        <v>29</v>
      </c>
      <c r="V265" t="s">
        <v>31</v>
      </c>
    </row>
    <row r="266" spans="1:22">
      <c r="A266" s="1">
        <v>3.6718028961713002E-4</v>
      </c>
      <c r="B266">
        <v>8.0888999477087804</v>
      </c>
      <c r="C266">
        <v>13.4314</v>
      </c>
      <c r="D266">
        <v>0.73843957047409503</v>
      </c>
      <c r="E266">
        <v>1.0497005975709801</v>
      </c>
      <c r="F266">
        <v>0.83147065942759901</v>
      </c>
      <c r="G266">
        <v>1.90512103898212</v>
      </c>
      <c r="H266">
        <v>0.61386867882496199</v>
      </c>
      <c r="I266">
        <v>0.97770266747633205</v>
      </c>
      <c r="J266">
        <v>1.2506071398140799</v>
      </c>
      <c r="K266">
        <v>1.2594306007026399</v>
      </c>
      <c r="L266" t="s">
        <v>33</v>
      </c>
      <c r="M266" t="s">
        <v>33</v>
      </c>
      <c r="N266" t="s">
        <v>32</v>
      </c>
      <c r="O266" t="s">
        <v>24</v>
      </c>
      <c r="P266" t="s">
        <v>29</v>
      </c>
      <c r="Q266" t="s">
        <v>24</v>
      </c>
      <c r="R266" t="s">
        <v>28</v>
      </c>
      <c r="S266" t="s">
        <v>24</v>
      </c>
      <c r="T266" t="s">
        <v>30</v>
      </c>
      <c r="U266" t="s">
        <v>24</v>
      </c>
      <c r="V266" t="s">
        <v>30</v>
      </c>
    </row>
    <row r="267" spans="1:22">
      <c r="A267" s="1">
        <v>3.9456695867923198E-4</v>
      </c>
      <c r="B267">
        <v>12.8923925487512</v>
      </c>
      <c r="C267">
        <v>1.1338299999999999</v>
      </c>
      <c r="D267">
        <v>1.2216410292723101</v>
      </c>
      <c r="E267">
        <v>1.17748246978125</v>
      </c>
      <c r="F267">
        <v>1.62376587722284</v>
      </c>
      <c r="G267">
        <v>1.5362679607113201</v>
      </c>
      <c r="H267">
        <v>1.1000049840564099</v>
      </c>
      <c r="I267">
        <v>0.80811428382959105</v>
      </c>
      <c r="J267">
        <v>1.5625589305330501</v>
      </c>
      <c r="K267">
        <v>1.6706712971739901</v>
      </c>
      <c r="L267" t="s">
        <v>33</v>
      </c>
      <c r="M267" t="s">
        <v>33</v>
      </c>
      <c r="N267" t="s">
        <v>34</v>
      </c>
      <c r="O267" t="s">
        <v>30</v>
      </c>
      <c r="P267" t="s">
        <v>24</v>
      </c>
      <c r="Q267" t="s">
        <v>28</v>
      </c>
      <c r="R267" t="s">
        <v>25</v>
      </c>
      <c r="S267" t="s">
        <v>27</v>
      </c>
      <c r="T267" t="s">
        <v>31</v>
      </c>
      <c r="U267" t="s">
        <v>29</v>
      </c>
      <c r="V267" t="s">
        <v>26</v>
      </c>
    </row>
    <row r="268" spans="1:22">
      <c r="A268" s="1">
        <v>4.7551981544946499E-4</v>
      </c>
      <c r="B268">
        <v>10.9718463620985</v>
      </c>
      <c r="C268">
        <v>1.6129800000000001</v>
      </c>
      <c r="D268">
        <v>1.1763193926662701</v>
      </c>
      <c r="E268">
        <v>1.29115116512121</v>
      </c>
      <c r="F268">
        <v>1.0951872726913201</v>
      </c>
      <c r="G268">
        <v>1.53721287219728</v>
      </c>
      <c r="H268">
        <v>1.1738636843391901</v>
      </c>
      <c r="I268">
        <v>0.821634912874044</v>
      </c>
      <c r="J268">
        <v>1.8719756594224799</v>
      </c>
      <c r="K268">
        <v>1.83693604633417</v>
      </c>
      <c r="L268" t="s">
        <v>22</v>
      </c>
      <c r="M268" t="s">
        <v>33</v>
      </c>
      <c r="N268" t="s">
        <v>34</v>
      </c>
      <c r="O268" t="s">
        <v>25</v>
      </c>
      <c r="P268" t="s">
        <v>26</v>
      </c>
      <c r="Q268" t="s">
        <v>31</v>
      </c>
      <c r="R268" t="s">
        <v>29</v>
      </c>
      <c r="S268" t="s">
        <v>24</v>
      </c>
      <c r="T268" t="s">
        <v>26</v>
      </c>
      <c r="U268" t="s">
        <v>28</v>
      </c>
      <c r="V268" t="s">
        <v>24</v>
      </c>
    </row>
    <row r="269" spans="1:22">
      <c r="A269" s="1">
        <v>5.6275060092469899E-4</v>
      </c>
      <c r="B269">
        <v>8.3919339918490401</v>
      </c>
      <c r="C269">
        <v>2.7799</v>
      </c>
      <c r="D269">
        <v>1.5120878158442701</v>
      </c>
      <c r="E269">
        <v>0.82572471571032902</v>
      </c>
      <c r="F269">
        <v>0.91503844746192198</v>
      </c>
      <c r="G269">
        <v>0.66654725686913596</v>
      </c>
      <c r="H269">
        <v>1.08148681615325</v>
      </c>
      <c r="I269">
        <v>1.85938421831664</v>
      </c>
      <c r="J269">
        <v>1.4288110437991</v>
      </c>
      <c r="K269">
        <v>1.47253575596338</v>
      </c>
      <c r="L269" t="s">
        <v>22</v>
      </c>
      <c r="M269" t="s">
        <v>22</v>
      </c>
      <c r="N269" t="s">
        <v>32</v>
      </c>
      <c r="O269" t="s">
        <v>31</v>
      </c>
      <c r="P269" t="s">
        <v>29</v>
      </c>
      <c r="Q269" t="s">
        <v>31</v>
      </c>
      <c r="R269" t="s">
        <v>25</v>
      </c>
      <c r="S269" t="s">
        <v>28</v>
      </c>
      <c r="T269" t="s">
        <v>28</v>
      </c>
      <c r="U269" t="s">
        <v>27</v>
      </c>
      <c r="V269" t="s">
        <v>24</v>
      </c>
    </row>
    <row r="270" spans="1:22">
      <c r="A270" s="1">
        <v>5.5818694749398801E-4</v>
      </c>
      <c r="B270">
        <v>9.0523388895949708</v>
      </c>
      <c r="C270">
        <v>5.4273199999999999</v>
      </c>
      <c r="D270">
        <v>0.97086217491413196</v>
      </c>
      <c r="E270">
        <v>0.886838235196441</v>
      </c>
      <c r="F270">
        <v>0.84634741500303901</v>
      </c>
      <c r="G270">
        <v>1.0542274169397301</v>
      </c>
      <c r="H270">
        <v>1.89184069516856</v>
      </c>
      <c r="I270">
        <v>0.67673256660305903</v>
      </c>
      <c r="J270">
        <v>1.2485703673760999</v>
      </c>
      <c r="K270">
        <v>0.83675902650178602</v>
      </c>
      <c r="L270" t="s">
        <v>22</v>
      </c>
      <c r="M270" t="s">
        <v>22</v>
      </c>
      <c r="N270" t="s">
        <v>32</v>
      </c>
      <c r="O270" t="s">
        <v>31</v>
      </c>
      <c r="P270" t="s">
        <v>29</v>
      </c>
      <c r="Q270" t="s">
        <v>24</v>
      </c>
      <c r="R270" t="s">
        <v>29</v>
      </c>
      <c r="S270" t="s">
        <v>24</v>
      </c>
      <c r="T270" t="s">
        <v>26</v>
      </c>
      <c r="U270" t="s">
        <v>25</v>
      </c>
      <c r="V270" t="s">
        <v>30</v>
      </c>
    </row>
    <row r="271" spans="1:22">
      <c r="A271" s="1">
        <v>3.7060359849894198E-4</v>
      </c>
      <c r="B271">
        <v>8.7508052617675993</v>
      </c>
      <c r="C271">
        <v>6.5010399999999997</v>
      </c>
      <c r="D271">
        <v>1.2078858509646899</v>
      </c>
      <c r="E271">
        <v>1.05284149197915</v>
      </c>
      <c r="F271">
        <v>0.69814731554606102</v>
      </c>
      <c r="G271">
        <v>1.52698379349462</v>
      </c>
      <c r="H271">
        <v>1.1575596366136101</v>
      </c>
      <c r="I271">
        <v>0.65501016631828801</v>
      </c>
      <c r="J271">
        <v>1.73294497372137</v>
      </c>
      <c r="K271">
        <v>1.2649468097830701</v>
      </c>
      <c r="L271" t="s">
        <v>33</v>
      </c>
      <c r="M271" t="s">
        <v>33</v>
      </c>
      <c r="N271" t="s">
        <v>34</v>
      </c>
      <c r="O271" t="s">
        <v>25</v>
      </c>
      <c r="P271" t="s">
        <v>29</v>
      </c>
      <c r="Q271" t="s">
        <v>28</v>
      </c>
      <c r="R271" t="s">
        <v>29</v>
      </c>
      <c r="S271" t="s">
        <v>27</v>
      </c>
      <c r="T271" t="s">
        <v>24</v>
      </c>
      <c r="U271" t="s">
        <v>28</v>
      </c>
      <c r="V271" t="s">
        <v>25</v>
      </c>
    </row>
    <row r="272" spans="1:22">
      <c r="A272" s="1">
        <v>5.3822112001267099E-4</v>
      </c>
      <c r="B272">
        <v>6.1250474098154903</v>
      </c>
      <c r="C272">
        <v>3.7542300000000002</v>
      </c>
      <c r="D272">
        <v>1.4937526612502801</v>
      </c>
      <c r="E272">
        <v>1.0705383647657301</v>
      </c>
      <c r="F272">
        <v>1.4908986731018801</v>
      </c>
      <c r="G272">
        <v>1.56075638379947</v>
      </c>
      <c r="H272">
        <v>0.78365709145217699</v>
      </c>
      <c r="I272">
        <v>1.40492141767221</v>
      </c>
      <c r="J272">
        <v>0.50398598652439197</v>
      </c>
      <c r="K272">
        <v>1.15346575317093</v>
      </c>
      <c r="L272" t="s">
        <v>22</v>
      </c>
      <c r="M272" t="s">
        <v>22</v>
      </c>
      <c r="N272" t="s">
        <v>34</v>
      </c>
      <c r="O272" t="s">
        <v>31</v>
      </c>
      <c r="P272" t="s">
        <v>24</v>
      </c>
      <c r="Q272" t="s">
        <v>25</v>
      </c>
      <c r="R272" t="s">
        <v>24</v>
      </c>
      <c r="S272" t="s">
        <v>29</v>
      </c>
      <c r="T272" t="s">
        <v>24</v>
      </c>
      <c r="U272" t="s">
        <v>31</v>
      </c>
      <c r="V272" t="s">
        <v>29</v>
      </c>
    </row>
    <row r="273" spans="1:22">
      <c r="A273" s="1">
        <v>5.78152444171142E-4</v>
      </c>
      <c r="B273">
        <v>6.3589943820689898</v>
      </c>
      <c r="C273">
        <v>2.3544999999999998</v>
      </c>
      <c r="D273">
        <v>0.78582522337221405</v>
      </c>
      <c r="E273">
        <v>1.0756458114852601</v>
      </c>
      <c r="F273">
        <v>0.798819914529311</v>
      </c>
      <c r="G273">
        <v>0.82144253282915303</v>
      </c>
      <c r="H273">
        <v>0.877260899853051</v>
      </c>
      <c r="I273">
        <v>1.93981686608653</v>
      </c>
      <c r="J273">
        <v>1.3084086902415</v>
      </c>
      <c r="K273">
        <v>1.4635891671852499</v>
      </c>
      <c r="L273" t="s">
        <v>22</v>
      </c>
      <c r="M273" t="s">
        <v>22</v>
      </c>
      <c r="N273" t="s">
        <v>34</v>
      </c>
      <c r="O273" t="s">
        <v>28</v>
      </c>
      <c r="P273" t="s">
        <v>29</v>
      </c>
      <c r="Q273" t="s">
        <v>31</v>
      </c>
      <c r="R273" t="s">
        <v>31</v>
      </c>
      <c r="S273" t="s">
        <v>24</v>
      </c>
      <c r="T273" t="s">
        <v>30</v>
      </c>
      <c r="U273" t="s">
        <v>25</v>
      </c>
      <c r="V273" t="s">
        <v>31</v>
      </c>
    </row>
    <row r="274" spans="1:22">
      <c r="A274" s="1">
        <v>4.4585479127179302E-4</v>
      </c>
      <c r="B274">
        <v>8.1677531232242497</v>
      </c>
      <c r="C274">
        <v>9.8458699999999997</v>
      </c>
      <c r="D274">
        <v>1.58353402023509</v>
      </c>
      <c r="E274">
        <v>1.4687032454804501</v>
      </c>
      <c r="F274">
        <v>1.0980036116629399</v>
      </c>
      <c r="G274">
        <v>0.55497305156922605</v>
      </c>
      <c r="H274">
        <v>0.53636846221273304</v>
      </c>
      <c r="I274">
        <v>1.0933800011176</v>
      </c>
      <c r="J274">
        <v>0.57914739529597903</v>
      </c>
      <c r="K274">
        <v>0.90951889093452098</v>
      </c>
      <c r="L274" t="s">
        <v>22</v>
      </c>
      <c r="M274" t="s">
        <v>33</v>
      </c>
      <c r="N274" t="s">
        <v>34</v>
      </c>
      <c r="O274" t="s">
        <v>24</v>
      </c>
      <c r="P274" t="s">
        <v>24</v>
      </c>
      <c r="Q274" t="s">
        <v>26</v>
      </c>
      <c r="R274" t="s">
        <v>31</v>
      </c>
      <c r="S274" t="s">
        <v>25</v>
      </c>
      <c r="T274" t="s">
        <v>29</v>
      </c>
      <c r="U274" t="s">
        <v>26</v>
      </c>
      <c r="V274" t="s">
        <v>31</v>
      </c>
    </row>
    <row r="275" spans="1:22">
      <c r="A275" s="1">
        <v>4.7437794848592598E-4</v>
      </c>
      <c r="B275">
        <v>8.5478581263944093</v>
      </c>
      <c r="C275">
        <v>5.8004300000000004</v>
      </c>
      <c r="D275">
        <v>0.98876979806739396</v>
      </c>
      <c r="E275">
        <v>0.634124455948051</v>
      </c>
      <c r="F275">
        <v>1.9740110919599501</v>
      </c>
      <c r="G275">
        <v>1.5351060276316399</v>
      </c>
      <c r="H275">
        <v>0.98765180938672703</v>
      </c>
      <c r="I275">
        <v>0.71043255388876603</v>
      </c>
      <c r="J275">
        <v>0.59742542698033596</v>
      </c>
      <c r="K275">
        <v>1.4449930399239199</v>
      </c>
      <c r="L275" t="s">
        <v>22</v>
      </c>
      <c r="M275" t="s">
        <v>33</v>
      </c>
      <c r="N275" t="s">
        <v>34</v>
      </c>
      <c r="O275" t="s">
        <v>26</v>
      </c>
      <c r="P275" t="s">
        <v>31</v>
      </c>
      <c r="Q275" t="s">
        <v>24</v>
      </c>
      <c r="R275" t="s">
        <v>28</v>
      </c>
      <c r="S275" t="s">
        <v>24</v>
      </c>
      <c r="T275" t="s">
        <v>24</v>
      </c>
      <c r="U275" t="s">
        <v>30</v>
      </c>
      <c r="V275" t="s">
        <v>26</v>
      </c>
    </row>
    <row r="276" spans="1:22">
      <c r="A276" s="1">
        <v>5.16543552618986E-4</v>
      </c>
      <c r="B276">
        <v>6.6704407433486796</v>
      </c>
      <c r="C276">
        <v>6.3387799999999999</v>
      </c>
      <c r="D276">
        <v>1.7476624308492801</v>
      </c>
      <c r="E276">
        <v>1.8910287645377799</v>
      </c>
      <c r="F276">
        <v>0.68263694943898201</v>
      </c>
      <c r="G276">
        <v>1.1083932085855399</v>
      </c>
      <c r="H276">
        <v>1.0317495479616201</v>
      </c>
      <c r="I276">
        <v>0.65085169427487999</v>
      </c>
      <c r="J276">
        <v>0.62017601278059298</v>
      </c>
      <c r="K276">
        <v>1.3686766228196701</v>
      </c>
      <c r="L276" t="s">
        <v>22</v>
      </c>
      <c r="M276" t="s">
        <v>22</v>
      </c>
      <c r="N276" t="s">
        <v>34</v>
      </c>
      <c r="O276" t="s">
        <v>30</v>
      </c>
      <c r="P276" t="s">
        <v>24</v>
      </c>
      <c r="Q276" t="s">
        <v>24</v>
      </c>
      <c r="R276" t="s">
        <v>30</v>
      </c>
      <c r="S276" t="s">
        <v>24</v>
      </c>
      <c r="T276" t="s">
        <v>24</v>
      </c>
      <c r="U276" t="s">
        <v>25</v>
      </c>
      <c r="V276" t="s">
        <v>24</v>
      </c>
    </row>
    <row r="277" spans="1:22">
      <c r="A277" s="1">
        <v>4.6696389543920898E-4</v>
      </c>
      <c r="B277">
        <v>8.2888526780667195</v>
      </c>
      <c r="C277">
        <v>2.9335800000000001</v>
      </c>
      <c r="D277">
        <v>0.96447920232956796</v>
      </c>
      <c r="E277">
        <v>0.90278971896183802</v>
      </c>
      <c r="F277">
        <v>1.586470277246</v>
      </c>
      <c r="G277">
        <v>0.55237850787632803</v>
      </c>
      <c r="H277">
        <v>1.88216812060452</v>
      </c>
      <c r="I277">
        <v>1.1891396054383701</v>
      </c>
      <c r="J277">
        <v>1.73688450482686</v>
      </c>
      <c r="K277">
        <v>0.83511347952931403</v>
      </c>
      <c r="L277" t="s">
        <v>33</v>
      </c>
      <c r="M277" t="s">
        <v>22</v>
      </c>
      <c r="N277" t="s">
        <v>34</v>
      </c>
      <c r="O277" t="s">
        <v>25</v>
      </c>
      <c r="P277" t="s">
        <v>25</v>
      </c>
      <c r="Q277" t="s">
        <v>28</v>
      </c>
      <c r="R277" t="s">
        <v>28</v>
      </c>
      <c r="S277" t="s">
        <v>24</v>
      </c>
      <c r="T277" t="s">
        <v>27</v>
      </c>
      <c r="U277" t="s">
        <v>31</v>
      </c>
      <c r="V277" t="s">
        <v>31</v>
      </c>
    </row>
    <row r="278" spans="1:22">
      <c r="A278" s="1">
        <v>4.1961098836840101E-4</v>
      </c>
      <c r="B278">
        <v>8.3051433753233006</v>
      </c>
      <c r="C278">
        <v>9.3202599999999993</v>
      </c>
      <c r="D278">
        <v>1.15229587002456</v>
      </c>
      <c r="E278">
        <v>0.84588725170116896</v>
      </c>
      <c r="F278">
        <v>0.90710226051833598</v>
      </c>
      <c r="G278">
        <v>0.6989975760346</v>
      </c>
      <c r="H278">
        <v>0.86374455748649104</v>
      </c>
      <c r="I278">
        <v>0.60814932458872495</v>
      </c>
      <c r="J278">
        <v>1.30696025359756</v>
      </c>
      <c r="K278">
        <v>1.46037278643307</v>
      </c>
      <c r="L278" t="s">
        <v>22</v>
      </c>
      <c r="M278" t="s">
        <v>33</v>
      </c>
      <c r="N278" t="s">
        <v>32</v>
      </c>
      <c r="O278" t="s">
        <v>24</v>
      </c>
      <c r="P278" t="s">
        <v>24</v>
      </c>
      <c r="Q278" t="s">
        <v>25</v>
      </c>
      <c r="R278" t="s">
        <v>24</v>
      </c>
      <c r="S278" t="s">
        <v>26</v>
      </c>
      <c r="T278" t="s">
        <v>24</v>
      </c>
      <c r="U278" t="s">
        <v>25</v>
      </c>
      <c r="V278" t="s">
        <v>31</v>
      </c>
    </row>
    <row r="279" spans="1:22">
      <c r="A279" s="1">
        <v>4.57264653859312E-4</v>
      </c>
      <c r="B279">
        <v>9.4524999825958407</v>
      </c>
      <c r="C279">
        <v>4.7118399999999996</v>
      </c>
      <c r="D279">
        <v>0.742838244050394</v>
      </c>
      <c r="E279">
        <v>1.59812743213181</v>
      </c>
      <c r="F279">
        <v>0.80762144365345601</v>
      </c>
      <c r="G279">
        <v>0.819427392123807</v>
      </c>
      <c r="H279">
        <v>1.8551473210300899</v>
      </c>
      <c r="I279">
        <v>1.4141214086609999</v>
      </c>
      <c r="J279">
        <v>1.4261190353350299</v>
      </c>
      <c r="K279">
        <v>1.22746558173809</v>
      </c>
      <c r="L279" t="s">
        <v>33</v>
      </c>
      <c r="M279" t="s">
        <v>22</v>
      </c>
      <c r="N279" t="s">
        <v>34</v>
      </c>
      <c r="O279" t="s">
        <v>24</v>
      </c>
      <c r="P279" t="s">
        <v>24</v>
      </c>
      <c r="Q279" t="s">
        <v>31</v>
      </c>
      <c r="R279" t="s">
        <v>30</v>
      </c>
      <c r="S279" t="s">
        <v>29</v>
      </c>
      <c r="T279" t="s">
        <v>30</v>
      </c>
      <c r="U279" t="s">
        <v>27</v>
      </c>
      <c r="V279" t="s">
        <v>28</v>
      </c>
    </row>
    <row r="280" spans="1:22">
      <c r="A280" s="1">
        <v>5.3194610566165102E-4</v>
      </c>
      <c r="B280">
        <v>7.9550881127495998</v>
      </c>
      <c r="C280">
        <v>7.1961000000000004</v>
      </c>
      <c r="D280">
        <v>1.1535447498174201</v>
      </c>
      <c r="E280">
        <v>1.57927843174075</v>
      </c>
      <c r="F280">
        <v>1.6662839013534301</v>
      </c>
      <c r="G280">
        <v>0.55598102983798903</v>
      </c>
      <c r="H280">
        <v>0.60922154384759897</v>
      </c>
      <c r="I280">
        <v>1.1915861803339101</v>
      </c>
      <c r="J280">
        <v>0.61670975587078003</v>
      </c>
      <c r="K280">
        <v>1.4693631453970499</v>
      </c>
      <c r="L280" t="s">
        <v>22</v>
      </c>
      <c r="M280" t="s">
        <v>22</v>
      </c>
      <c r="N280" t="s">
        <v>32</v>
      </c>
      <c r="O280" t="s">
        <v>25</v>
      </c>
      <c r="P280" t="s">
        <v>31</v>
      </c>
      <c r="Q280" t="s">
        <v>25</v>
      </c>
      <c r="R280" t="s">
        <v>31</v>
      </c>
      <c r="S280" t="s">
        <v>29</v>
      </c>
      <c r="T280" t="s">
        <v>24</v>
      </c>
      <c r="U280" t="s">
        <v>31</v>
      </c>
      <c r="V280" t="s">
        <v>28</v>
      </c>
    </row>
    <row r="281" spans="1:22">
      <c r="A281" s="1">
        <v>5.7644100120490805E-4</v>
      </c>
      <c r="B281">
        <v>9.4278036546014601</v>
      </c>
      <c r="C281">
        <v>15.1418</v>
      </c>
      <c r="D281">
        <v>1.50860732123435</v>
      </c>
      <c r="E281">
        <v>1.0698265966845999</v>
      </c>
      <c r="F281">
        <v>0.618749251968018</v>
      </c>
      <c r="G281">
        <v>1.5709638931132801</v>
      </c>
      <c r="H281">
        <v>0.61661735700236397</v>
      </c>
      <c r="I281">
        <v>1.9428465514440101</v>
      </c>
      <c r="J281">
        <v>0.50696052062479502</v>
      </c>
      <c r="K281">
        <v>1.1526960709764</v>
      </c>
      <c r="L281" t="s">
        <v>22</v>
      </c>
      <c r="M281" t="s">
        <v>22</v>
      </c>
      <c r="N281" t="s">
        <v>32</v>
      </c>
      <c r="O281" t="s">
        <v>28</v>
      </c>
      <c r="P281" t="s">
        <v>29</v>
      </c>
      <c r="Q281" t="s">
        <v>26</v>
      </c>
      <c r="R281" t="s">
        <v>25</v>
      </c>
      <c r="S281" t="s">
        <v>24</v>
      </c>
      <c r="T281" t="s">
        <v>27</v>
      </c>
      <c r="U281" t="s">
        <v>26</v>
      </c>
      <c r="V281" t="s">
        <v>25</v>
      </c>
    </row>
    <row r="282" spans="1:22">
      <c r="A282" s="1">
        <v>5.5590519501302795E-4</v>
      </c>
      <c r="B282">
        <v>9.6546278486139094</v>
      </c>
      <c r="C282">
        <v>2.4075899999999999</v>
      </c>
      <c r="D282">
        <v>0.51733133171236301</v>
      </c>
      <c r="E282">
        <v>1.81972275451738</v>
      </c>
      <c r="F282">
        <v>1.4876752069232499</v>
      </c>
      <c r="G282">
        <v>1.7377242477199799</v>
      </c>
      <c r="H282">
        <v>0.78559315502960902</v>
      </c>
      <c r="I282">
        <v>1.7193664454940401</v>
      </c>
      <c r="J282">
        <v>1.79425635963457</v>
      </c>
      <c r="K282">
        <v>1.64635322544022</v>
      </c>
      <c r="L282" t="s">
        <v>22</v>
      </c>
      <c r="M282" t="s">
        <v>22</v>
      </c>
      <c r="N282" t="s">
        <v>32</v>
      </c>
      <c r="O282" t="s">
        <v>24</v>
      </c>
      <c r="P282" t="s">
        <v>29</v>
      </c>
      <c r="Q282" t="s">
        <v>31</v>
      </c>
      <c r="R282" t="s">
        <v>25</v>
      </c>
      <c r="S282" t="s">
        <v>30</v>
      </c>
      <c r="T282" t="s">
        <v>29</v>
      </c>
      <c r="U282" t="s">
        <v>26</v>
      </c>
      <c r="V282" t="s">
        <v>24</v>
      </c>
    </row>
    <row r="283" spans="1:22">
      <c r="A283" s="1">
        <v>3.37510895312309E-4</v>
      </c>
      <c r="B283">
        <v>5.2925910788282504</v>
      </c>
      <c r="C283">
        <v>19.925999999999998</v>
      </c>
      <c r="D283">
        <v>0.74810815991831703</v>
      </c>
      <c r="E283">
        <v>0.86163398665839297</v>
      </c>
      <c r="F283">
        <v>1.62407342200021</v>
      </c>
      <c r="G283">
        <v>0.68284893225154497</v>
      </c>
      <c r="H283">
        <v>1.7598109365994801</v>
      </c>
      <c r="I283">
        <v>0.98411565542449597</v>
      </c>
      <c r="J283">
        <v>1.4300524540492501</v>
      </c>
      <c r="K283">
        <v>1.6608598833805801</v>
      </c>
      <c r="L283" t="s">
        <v>33</v>
      </c>
      <c r="M283" t="s">
        <v>33</v>
      </c>
      <c r="N283" t="s">
        <v>34</v>
      </c>
      <c r="O283" t="s">
        <v>24</v>
      </c>
      <c r="P283" t="s">
        <v>24</v>
      </c>
      <c r="Q283" t="s">
        <v>31</v>
      </c>
      <c r="R283" t="s">
        <v>24</v>
      </c>
      <c r="S283" t="s">
        <v>25</v>
      </c>
      <c r="T283" t="s">
        <v>29</v>
      </c>
      <c r="U283" t="s">
        <v>24</v>
      </c>
      <c r="V283" t="s">
        <v>31</v>
      </c>
    </row>
    <row r="284" spans="1:22">
      <c r="A284" s="1">
        <v>3.4378748048524699E-4</v>
      </c>
      <c r="B284">
        <v>9.8639647542374895</v>
      </c>
      <c r="C284">
        <v>4.8491</v>
      </c>
      <c r="D284">
        <v>0.74115918799268299</v>
      </c>
      <c r="E284">
        <v>1.4028440287463</v>
      </c>
      <c r="F284">
        <v>0.89345326693299498</v>
      </c>
      <c r="G284">
        <v>1.94185043023883</v>
      </c>
      <c r="H284">
        <v>0.60410462643668095</v>
      </c>
      <c r="I284">
        <v>0.60493863117904201</v>
      </c>
      <c r="J284">
        <v>1.5410636648040901</v>
      </c>
      <c r="K284">
        <v>1.23704744245557</v>
      </c>
      <c r="L284" t="s">
        <v>33</v>
      </c>
      <c r="M284" t="s">
        <v>33</v>
      </c>
      <c r="N284" t="s">
        <v>34</v>
      </c>
      <c r="O284" t="s">
        <v>24</v>
      </c>
      <c r="P284" t="s">
        <v>24</v>
      </c>
      <c r="Q284" t="s">
        <v>25</v>
      </c>
      <c r="R284" t="s">
        <v>25</v>
      </c>
      <c r="S284" t="s">
        <v>25</v>
      </c>
      <c r="T284" t="s">
        <v>29</v>
      </c>
      <c r="U284" t="s">
        <v>27</v>
      </c>
      <c r="V284" t="s">
        <v>26</v>
      </c>
    </row>
    <row r="285" spans="1:22">
      <c r="A285" s="1">
        <v>5.73018568486127E-4</v>
      </c>
      <c r="B285">
        <v>8.4296407498717993</v>
      </c>
      <c r="C285">
        <v>2.3273199999999998</v>
      </c>
      <c r="D285">
        <v>1.51559300641175</v>
      </c>
      <c r="E285">
        <v>1.28443534220185</v>
      </c>
      <c r="F285">
        <v>1.09572041207156</v>
      </c>
      <c r="G285">
        <v>0.65970304423867998</v>
      </c>
      <c r="H285">
        <v>1.0821815584991099</v>
      </c>
      <c r="I285">
        <v>1.8809890171610499</v>
      </c>
      <c r="J285">
        <v>1.8741889449479501</v>
      </c>
      <c r="K285">
        <v>1.0423244024882501</v>
      </c>
      <c r="L285" t="s">
        <v>22</v>
      </c>
      <c r="M285" t="s">
        <v>22</v>
      </c>
      <c r="N285" t="s">
        <v>34</v>
      </c>
      <c r="O285" t="s">
        <v>26</v>
      </c>
      <c r="P285" t="s">
        <v>29</v>
      </c>
      <c r="Q285" t="s">
        <v>31</v>
      </c>
      <c r="R285" t="s">
        <v>25</v>
      </c>
      <c r="S285" t="s">
        <v>24</v>
      </c>
      <c r="T285" t="s">
        <v>26</v>
      </c>
      <c r="U285" t="s">
        <v>28</v>
      </c>
      <c r="V285" t="s">
        <v>24</v>
      </c>
    </row>
    <row r="286" spans="1:22">
      <c r="A286" s="1">
        <v>5.4278490889436704E-4</v>
      </c>
      <c r="B286">
        <v>5.7713296511440602</v>
      </c>
      <c r="C286">
        <v>5.7717900000000002</v>
      </c>
      <c r="D286">
        <v>0.78485665361502499</v>
      </c>
      <c r="E286">
        <v>1.0750227391182601</v>
      </c>
      <c r="F286">
        <v>0.801886382376367</v>
      </c>
      <c r="G286">
        <v>0.74653612022075599</v>
      </c>
      <c r="H286">
        <v>1.91145025841077</v>
      </c>
      <c r="I286">
        <v>1.9619692465190599</v>
      </c>
      <c r="J286">
        <v>1.68688395858998</v>
      </c>
      <c r="K286">
        <v>1.4659603737264</v>
      </c>
      <c r="L286" t="s">
        <v>22</v>
      </c>
      <c r="M286" t="s">
        <v>22</v>
      </c>
      <c r="N286" t="s">
        <v>34</v>
      </c>
      <c r="O286" t="s">
        <v>31</v>
      </c>
      <c r="P286" t="s">
        <v>24</v>
      </c>
      <c r="Q286" t="s">
        <v>30</v>
      </c>
      <c r="R286" t="s">
        <v>25</v>
      </c>
      <c r="S286" t="s">
        <v>24</v>
      </c>
      <c r="T286" t="s">
        <v>25</v>
      </c>
      <c r="U286" t="s">
        <v>25</v>
      </c>
      <c r="V286" t="s">
        <v>31</v>
      </c>
    </row>
    <row r="287" spans="1:22">
      <c r="A287" s="1">
        <v>4.6753326836479399E-4</v>
      </c>
      <c r="B287">
        <v>9.1189567931026794</v>
      </c>
      <c r="C287">
        <v>16.854700000000001</v>
      </c>
      <c r="D287">
        <v>1.1771179805227701</v>
      </c>
      <c r="E287">
        <v>1.3418680905758</v>
      </c>
      <c r="F287">
        <v>0.88324238726710602</v>
      </c>
      <c r="G287">
        <v>0.63730646703338401</v>
      </c>
      <c r="H287">
        <v>1.1613303117303</v>
      </c>
      <c r="I287">
        <v>0.72429926644142095</v>
      </c>
      <c r="J287">
        <v>1.2599596465491001</v>
      </c>
      <c r="K287">
        <v>0.57823272526685898</v>
      </c>
      <c r="L287" t="s">
        <v>33</v>
      </c>
      <c r="M287" t="s">
        <v>22</v>
      </c>
      <c r="N287" t="s">
        <v>34</v>
      </c>
      <c r="O287" t="s">
        <v>31</v>
      </c>
      <c r="P287" t="s">
        <v>28</v>
      </c>
      <c r="Q287" t="s">
        <v>28</v>
      </c>
      <c r="R287" t="s">
        <v>28</v>
      </c>
      <c r="S287" t="s">
        <v>30</v>
      </c>
      <c r="T287" t="s">
        <v>29</v>
      </c>
      <c r="U287" t="s">
        <v>26</v>
      </c>
      <c r="V287" t="s">
        <v>24</v>
      </c>
    </row>
    <row r="288" spans="1:22">
      <c r="A288" s="1">
        <v>5.7758213726333198E-4</v>
      </c>
      <c r="B288">
        <v>12.5190652308205</v>
      </c>
      <c r="C288">
        <v>1.2554399999999999</v>
      </c>
      <c r="D288">
        <v>1.3855073762833201</v>
      </c>
      <c r="E288">
        <v>0.82546708800018997</v>
      </c>
      <c r="F288">
        <v>1.8598461765816099</v>
      </c>
      <c r="G288">
        <v>1.03126771866124</v>
      </c>
      <c r="H288">
        <v>1.8148660948469</v>
      </c>
      <c r="I288">
        <v>1.7865438739589199</v>
      </c>
      <c r="J288">
        <v>1.74543348644729</v>
      </c>
      <c r="K288">
        <v>1.85667728999995</v>
      </c>
      <c r="L288" t="s">
        <v>22</v>
      </c>
      <c r="M288" t="s">
        <v>22</v>
      </c>
      <c r="N288" t="s">
        <v>34</v>
      </c>
      <c r="O288" t="s">
        <v>24</v>
      </c>
      <c r="P288" t="s">
        <v>30</v>
      </c>
      <c r="Q288" t="s">
        <v>28</v>
      </c>
      <c r="R288" t="s">
        <v>29</v>
      </c>
      <c r="S288" t="s">
        <v>27</v>
      </c>
      <c r="T288" t="s">
        <v>26</v>
      </c>
      <c r="U288" t="s">
        <v>25</v>
      </c>
      <c r="V288" t="s">
        <v>31</v>
      </c>
    </row>
    <row r="289" spans="1:22">
      <c r="A289" s="1">
        <v>5.46777950665156E-4</v>
      </c>
      <c r="B289">
        <v>9.0247285913623596</v>
      </c>
      <c r="C289">
        <v>1.67567</v>
      </c>
      <c r="D289">
        <v>1.34244580381748</v>
      </c>
      <c r="E289">
        <v>1.4066467984902</v>
      </c>
      <c r="F289">
        <v>1.62535654337353</v>
      </c>
      <c r="G289">
        <v>0.77641110187611295</v>
      </c>
      <c r="H289">
        <v>1.8738683438050201</v>
      </c>
      <c r="I289">
        <v>0.96878702578783005</v>
      </c>
      <c r="J289">
        <v>1.5560402419875099</v>
      </c>
      <c r="K289">
        <v>1.47389464217098</v>
      </c>
      <c r="L289" t="s">
        <v>22</v>
      </c>
      <c r="M289" t="s">
        <v>22</v>
      </c>
      <c r="N289" t="s">
        <v>34</v>
      </c>
      <c r="O289" t="s">
        <v>24</v>
      </c>
      <c r="P289" t="s">
        <v>28</v>
      </c>
      <c r="Q289" t="s">
        <v>30</v>
      </c>
      <c r="R289" t="s">
        <v>25</v>
      </c>
      <c r="S289" t="s">
        <v>24</v>
      </c>
      <c r="T289" t="s">
        <v>29</v>
      </c>
      <c r="U289" t="s">
        <v>24</v>
      </c>
      <c r="V289" t="s">
        <v>25</v>
      </c>
    </row>
    <row r="290" spans="1:22">
      <c r="A290" s="1">
        <v>4.2417314227716202E-4</v>
      </c>
      <c r="B290">
        <v>8.5661408661634102</v>
      </c>
      <c r="C290">
        <v>12.730499999999999</v>
      </c>
      <c r="D290">
        <v>0.65126459737915898</v>
      </c>
      <c r="E290">
        <v>1.6014636159467499</v>
      </c>
      <c r="F290">
        <v>0.61643724375685904</v>
      </c>
      <c r="G290">
        <v>1.9047477982010099</v>
      </c>
      <c r="H290">
        <v>0.64777653000948299</v>
      </c>
      <c r="I290">
        <v>1.9675647615402001</v>
      </c>
      <c r="J290">
        <v>1.6969754090806399</v>
      </c>
      <c r="K290">
        <v>1.66945405264845</v>
      </c>
      <c r="L290" t="s">
        <v>22</v>
      </c>
      <c r="M290" t="s">
        <v>33</v>
      </c>
      <c r="N290" t="s">
        <v>34</v>
      </c>
      <c r="O290" t="s">
        <v>24</v>
      </c>
      <c r="P290" t="s">
        <v>24</v>
      </c>
      <c r="Q290" t="s">
        <v>25</v>
      </c>
      <c r="R290" t="s">
        <v>25</v>
      </c>
      <c r="S290" t="s">
        <v>24</v>
      </c>
      <c r="T290" t="s">
        <v>25</v>
      </c>
      <c r="U290" t="s">
        <v>28</v>
      </c>
      <c r="V290" t="s">
        <v>26</v>
      </c>
    </row>
    <row r="291" spans="1:22">
      <c r="A291" s="1">
        <v>3.8486752315725E-4</v>
      </c>
      <c r="B291">
        <v>9.3356290337519301</v>
      </c>
      <c r="C291">
        <v>4.5313600000000003</v>
      </c>
      <c r="D291">
        <v>1.83726118372735</v>
      </c>
      <c r="E291">
        <v>0.833853111380501</v>
      </c>
      <c r="F291">
        <v>1.40963538115492</v>
      </c>
      <c r="G291">
        <v>1.0728450337309401</v>
      </c>
      <c r="H291">
        <v>1.17308998267377</v>
      </c>
      <c r="I291">
        <v>0.79602625913818303</v>
      </c>
      <c r="J291">
        <v>1.25243283361986</v>
      </c>
      <c r="K291">
        <v>1.8554291384017501</v>
      </c>
      <c r="L291" t="s">
        <v>33</v>
      </c>
      <c r="M291" t="s">
        <v>33</v>
      </c>
      <c r="N291" t="s">
        <v>32</v>
      </c>
      <c r="O291" t="s">
        <v>31</v>
      </c>
      <c r="P291" t="s">
        <v>25</v>
      </c>
      <c r="Q291" t="s">
        <v>30</v>
      </c>
      <c r="R291" t="s">
        <v>29</v>
      </c>
      <c r="S291" t="s">
        <v>26</v>
      </c>
      <c r="T291" t="s">
        <v>29</v>
      </c>
      <c r="U291" t="s">
        <v>29</v>
      </c>
      <c r="V291" t="s">
        <v>24</v>
      </c>
    </row>
    <row r="292" spans="1:22">
      <c r="A292" s="1">
        <v>3.7802096921857298E-4</v>
      </c>
      <c r="B292">
        <v>9.0431970985769805</v>
      </c>
      <c r="C292">
        <v>3.4674900000000002</v>
      </c>
      <c r="D292">
        <v>1.15885012468782</v>
      </c>
      <c r="E292">
        <v>1.0577089962581101</v>
      </c>
      <c r="F292">
        <v>0.91162167886913203</v>
      </c>
      <c r="G292">
        <v>1.5441288080503299</v>
      </c>
      <c r="H292">
        <v>1.1586014007532299</v>
      </c>
      <c r="I292">
        <v>0.799959594028816</v>
      </c>
      <c r="J292">
        <v>1.4285964869696799</v>
      </c>
      <c r="K292">
        <v>0.55038412993520303</v>
      </c>
      <c r="L292" t="s">
        <v>33</v>
      </c>
      <c r="M292" t="s">
        <v>33</v>
      </c>
      <c r="N292" t="s">
        <v>32</v>
      </c>
      <c r="O292" t="s">
        <v>31</v>
      </c>
      <c r="P292" t="s">
        <v>29</v>
      </c>
      <c r="Q292" t="s">
        <v>28</v>
      </c>
      <c r="R292" t="s">
        <v>29</v>
      </c>
      <c r="S292" t="s">
        <v>28</v>
      </c>
      <c r="T292" t="s">
        <v>29</v>
      </c>
      <c r="U292" t="s">
        <v>26</v>
      </c>
      <c r="V292" t="s">
        <v>24</v>
      </c>
    </row>
    <row r="293" spans="1:22">
      <c r="A293" s="1">
        <v>5.6389138665135998E-4</v>
      </c>
      <c r="B293">
        <v>7.5671877037141897</v>
      </c>
      <c r="C293">
        <v>5.0673300000000001</v>
      </c>
      <c r="D293">
        <v>0.96285463129803694</v>
      </c>
      <c r="E293">
        <v>1.2852406585381</v>
      </c>
      <c r="F293">
        <v>0.70154251292453396</v>
      </c>
      <c r="G293">
        <v>1.09716225571637</v>
      </c>
      <c r="H293">
        <v>1.07961791901687</v>
      </c>
      <c r="I293">
        <v>0.66662709689900401</v>
      </c>
      <c r="J293">
        <v>1.7260103847583801</v>
      </c>
      <c r="K293">
        <v>0.84601039122221799</v>
      </c>
      <c r="L293" t="s">
        <v>22</v>
      </c>
      <c r="M293" t="s">
        <v>22</v>
      </c>
      <c r="N293" t="s">
        <v>34</v>
      </c>
      <c r="O293" t="s">
        <v>26</v>
      </c>
      <c r="P293" t="s">
        <v>29</v>
      </c>
      <c r="Q293" t="s">
        <v>30</v>
      </c>
      <c r="R293" t="s">
        <v>29</v>
      </c>
      <c r="S293" t="s">
        <v>24</v>
      </c>
      <c r="T293" t="s">
        <v>26</v>
      </c>
      <c r="U293" t="s">
        <v>28</v>
      </c>
      <c r="V293" t="s">
        <v>24</v>
      </c>
    </row>
    <row r="294" spans="1:22">
      <c r="A294" s="1">
        <v>5.2510065677169304E-4</v>
      </c>
      <c r="B294">
        <v>5.0585022755913096</v>
      </c>
      <c r="C294">
        <v>12.9438</v>
      </c>
      <c r="D294">
        <v>1.50765860208195</v>
      </c>
      <c r="E294">
        <v>0.88351292479478405</v>
      </c>
      <c r="F294">
        <v>1.0946441349929901</v>
      </c>
      <c r="G294">
        <v>0.66733074871457498</v>
      </c>
      <c r="H294">
        <v>1.8889738882535601</v>
      </c>
      <c r="I294">
        <v>1.86971730760104</v>
      </c>
      <c r="J294">
        <v>1.8747342848595301</v>
      </c>
      <c r="K294">
        <v>1.46988387679997</v>
      </c>
      <c r="L294" t="s">
        <v>22</v>
      </c>
      <c r="M294" t="s">
        <v>22</v>
      </c>
      <c r="N294" t="s">
        <v>34</v>
      </c>
      <c r="O294" t="s">
        <v>25</v>
      </c>
      <c r="P294" t="s">
        <v>25</v>
      </c>
      <c r="Q294" t="s">
        <v>24</v>
      </c>
      <c r="R294" t="s">
        <v>25</v>
      </c>
      <c r="S294" t="s">
        <v>24</v>
      </c>
      <c r="T294" t="s">
        <v>25</v>
      </c>
      <c r="U294" t="s">
        <v>25</v>
      </c>
      <c r="V294" t="s">
        <v>24</v>
      </c>
    </row>
    <row r="295" spans="1:22">
      <c r="A295" s="1">
        <v>5.2966415261257395E-4</v>
      </c>
      <c r="B295">
        <v>4.6968341106382203</v>
      </c>
      <c r="C295">
        <v>5.1145300000000002</v>
      </c>
      <c r="D295">
        <v>0.78190729800555303</v>
      </c>
      <c r="E295">
        <v>1.0704898911015801</v>
      </c>
      <c r="F295">
        <v>0.84443692153108196</v>
      </c>
      <c r="G295">
        <v>0.82467677980535004</v>
      </c>
      <c r="H295">
        <v>0.87662363142893396</v>
      </c>
      <c r="I295">
        <v>1.41194571290052</v>
      </c>
      <c r="J295">
        <v>1.2998039022821699</v>
      </c>
      <c r="K295">
        <v>1.4700134863105601</v>
      </c>
      <c r="L295" t="s">
        <v>22</v>
      </c>
      <c r="M295" t="s">
        <v>22</v>
      </c>
      <c r="N295" t="s">
        <v>34</v>
      </c>
      <c r="O295" t="s">
        <v>31</v>
      </c>
      <c r="P295" t="s">
        <v>24</v>
      </c>
      <c r="Q295" t="s">
        <v>25</v>
      </c>
      <c r="R295" t="s">
        <v>31</v>
      </c>
      <c r="S295" t="s">
        <v>28</v>
      </c>
      <c r="T295" t="s">
        <v>31</v>
      </c>
      <c r="U295" t="s">
        <v>24</v>
      </c>
      <c r="V295" t="s">
        <v>31</v>
      </c>
    </row>
    <row r="296" spans="1:22">
      <c r="A296" s="1">
        <v>5.6845503877933602E-4</v>
      </c>
      <c r="B296">
        <v>8.8244289108689404</v>
      </c>
      <c r="C296">
        <v>6.3102900000000002</v>
      </c>
      <c r="D296">
        <v>1.5103600689543299</v>
      </c>
      <c r="E296">
        <v>1.2877814989349801</v>
      </c>
      <c r="F296">
        <v>0.81048866128559605</v>
      </c>
      <c r="G296">
        <v>0.82402574309552601</v>
      </c>
      <c r="H296">
        <v>1.07743507556749</v>
      </c>
      <c r="I296">
        <v>1.8796899472862101</v>
      </c>
      <c r="J296">
        <v>1.3143378630310001</v>
      </c>
      <c r="K296">
        <v>1.4732770784697999</v>
      </c>
      <c r="L296" t="s">
        <v>22</v>
      </c>
      <c r="M296" t="s">
        <v>22</v>
      </c>
      <c r="N296" t="s">
        <v>34</v>
      </c>
      <c r="O296" t="s">
        <v>24</v>
      </c>
      <c r="P296" t="s">
        <v>29</v>
      </c>
      <c r="Q296" t="s">
        <v>30</v>
      </c>
      <c r="R296" t="s">
        <v>30</v>
      </c>
      <c r="S296" t="s">
        <v>29</v>
      </c>
      <c r="T296" t="s">
        <v>26</v>
      </c>
      <c r="U296" t="s">
        <v>28</v>
      </c>
      <c r="V296" t="s">
        <v>25</v>
      </c>
    </row>
    <row r="297" spans="1:22">
      <c r="A297" s="1">
        <v>5.55334898524662E-4</v>
      </c>
      <c r="B297">
        <v>5.3324605017429203</v>
      </c>
      <c r="C297">
        <v>5.52583</v>
      </c>
      <c r="D297">
        <v>1.1591755717105801</v>
      </c>
      <c r="E297">
        <v>1.0796481220604699</v>
      </c>
      <c r="F297">
        <v>1.0936368079718599</v>
      </c>
      <c r="G297">
        <v>0.65767631188467202</v>
      </c>
      <c r="H297">
        <v>0.857251291509876</v>
      </c>
      <c r="I297">
        <v>1.4154908108851301</v>
      </c>
      <c r="J297">
        <v>1.1116025612393401</v>
      </c>
      <c r="K297">
        <v>1.4778846988474801</v>
      </c>
      <c r="L297" t="s">
        <v>22</v>
      </c>
      <c r="M297" t="s">
        <v>22</v>
      </c>
      <c r="N297" t="s">
        <v>34</v>
      </c>
      <c r="O297" t="s">
        <v>31</v>
      </c>
      <c r="P297" t="s">
        <v>24</v>
      </c>
      <c r="Q297" t="s">
        <v>28</v>
      </c>
      <c r="R297" t="s">
        <v>25</v>
      </c>
      <c r="S297" t="s">
        <v>24</v>
      </c>
      <c r="T297" t="s">
        <v>24</v>
      </c>
      <c r="U297" t="s">
        <v>28</v>
      </c>
      <c r="V297" t="s">
        <v>28</v>
      </c>
    </row>
    <row r="298" spans="1:22">
      <c r="A298" s="1">
        <v>5.4677808741343504E-4</v>
      </c>
      <c r="B298">
        <v>5.1343918871616996</v>
      </c>
      <c r="C298">
        <v>9.0390499999999996</v>
      </c>
      <c r="D298">
        <v>1.0178356778002899</v>
      </c>
      <c r="E298">
        <v>1.4462718951767699</v>
      </c>
      <c r="F298">
        <v>0.67028431418463197</v>
      </c>
      <c r="G298">
        <v>0.79758002806515504</v>
      </c>
      <c r="H298">
        <v>0.86046084921967703</v>
      </c>
      <c r="I298">
        <v>1.09959287373009</v>
      </c>
      <c r="J298">
        <v>1.68964636054002</v>
      </c>
      <c r="K298">
        <v>1.4487835534404701</v>
      </c>
      <c r="L298" t="s">
        <v>22</v>
      </c>
      <c r="M298" t="s">
        <v>22</v>
      </c>
      <c r="N298" t="s">
        <v>34</v>
      </c>
      <c r="O298" t="s">
        <v>24</v>
      </c>
      <c r="P298" t="s">
        <v>31</v>
      </c>
      <c r="Q298" t="s">
        <v>28</v>
      </c>
      <c r="R298" t="s">
        <v>25</v>
      </c>
      <c r="S298" t="s">
        <v>28</v>
      </c>
      <c r="T298" t="s">
        <v>24</v>
      </c>
      <c r="U298" t="s">
        <v>28</v>
      </c>
      <c r="V298" t="s">
        <v>25</v>
      </c>
    </row>
    <row r="299" spans="1:22">
      <c r="A299" s="1">
        <v>5.6046882760585304E-4</v>
      </c>
      <c r="B299">
        <v>6.3889691996560103</v>
      </c>
      <c r="C299">
        <v>4.1414299999999997</v>
      </c>
      <c r="D299">
        <v>0.78201044779187101</v>
      </c>
      <c r="E299">
        <v>1.0651298361550201</v>
      </c>
      <c r="F299">
        <v>0.60419873040087202</v>
      </c>
      <c r="G299">
        <v>0.52936268364056405</v>
      </c>
      <c r="H299">
        <v>0.85929884703549697</v>
      </c>
      <c r="I299">
        <v>1.73696321931858</v>
      </c>
      <c r="J299">
        <v>0.54896865463218503</v>
      </c>
      <c r="K299">
        <v>1.4794520970357501</v>
      </c>
      <c r="L299" t="s">
        <v>22</v>
      </c>
      <c r="M299" t="s">
        <v>22</v>
      </c>
      <c r="N299" t="s">
        <v>34</v>
      </c>
      <c r="O299" t="s">
        <v>24</v>
      </c>
      <c r="P299" t="s">
        <v>28</v>
      </c>
      <c r="Q299" t="s">
        <v>25</v>
      </c>
      <c r="R299" t="s">
        <v>30</v>
      </c>
      <c r="S299" t="s">
        <v>26</v>
      </c>
      <c r="T299" t="s">
        <v>24</v>
      </c>
      <c r="U299" t="s">
        <v>29</v>
      </c>
      <c r="V299" t="s">
        <v>25</v>
      </c>
    </row>
    <row r="300" spans="1:22">
      <c r="A300" s="1">
        <v>5.2224826788260705E-4</v>
      </c>
      <c r="B300">
        <v>5.4408647375663799</v>
      </c>
      <c r="C300">
        <v>5.7823900000000004</v>
      </c>
      <c r="D300">
        <v>0.74191017333464404</v>
      </c>
      <c r="E300">
        <v>1.39609246096956</v>
      </c>
      <c r="F300">
        <v>0.80989716933891598</v>
      </c>
      <c r="G300">
        <v>0.84618097579460905</v>
      </c>
      <c r="H300">
        <v>0.60204863206681902</v>
      </c>
      <c r="I300">
        <v>0.61695961858731196</v>
      </c>
      <c r="J300">
        <v>1.3028621032621699</v>
      </c>
      <c r="K300">
        <v>1.47492896737271</v>
      </c>
      <c r="L300" t="s">
        <v>22</v>
      </c>
      <c r="M300" t="s">
        <v>22</v>
      </c>
      <c r="N300" t="s">
        <v>34</v>
      </c>
      <c r="O300" t="s">
        <v>24</v>
      </c>
      <c r="P300" t="s">
        <v>24</v>
      </c>
      <c r="Q300" t="s">
        <v>25</v>
      </c>
      <c r="R300" t="s">
        <v>25</v>
      </c>
      <c r="S300" t="s">
        <v>25</v>
      </c>
      <c r="T300" t="s">
        <v>31</v>
      </c>
      <c r="U300" t="s">
        <v>26</v>
      </c>
      <c r="V300" t="s">
        <v>31</v>
      </c>
    </row>
    <row r="301" spans="1:22">
      <c r="A301" s="1">
        <v>5.4278475260605098E-4</v>
      </c>
      <c r="B301">
        <v>6.6252113434965398</v>
      </c>
      <c r="C301">
        <v>3.25807</v>
      </c>
      <c r="D301">
        <v>0.78115631266359098</v>
      </c>
      <c r="E301">
        <v>1.0772414588783299</v>
      </c>
      <c r="F301">
        <v>0.84520367797293705</v>
      </c>
      <c r="G301">
        <v>1.9216098939816799</v>
      </c>
      <c r="H301">
        <v>0.82761429043024404</v>
      </c>
      <c r="I301">
        <v>1.39992472549225</v>
      </c>
      <c r="J301">
        <v>1.5380054638240801</v>
      </c>
      <c r="K301">
        <v>1.2321319613934201</v>
      </c>
      <c r="L301" t="s">
        <v>22</v>
      </c>
      <c r="M301" t="s">
        <v>22</v>
      </c>
      <c r="N301" t="s">
        <v>34</v>
      </c>
      <c r="O301" t="s">
        <v>31</v>
      </c>
      <c r="P301" t="s">
        <v>24</v>
      </c>
      <c r="Q301" t="s">
        <v>25</v>
      </c>
      <c r="R301" t="s">
        <v>31</v>
      </c>
      <c r="S301" t="s">
        <v>28</v>
      </c>
      <c r="T301" t="s">
        <v>29</v>
      </c>
      <c r="U301" t="s">
        <v>25</v>
      </c>
      <c r="V301" t="s">
        <v>31</v>
      </c>
    </row>
    <row r="302" spans="1:22">
      <c r="A302" s="1">
        <v>5.3993230380677804E-4</v>
      </c>
      <c r="B302">
        <v>5.8739495833491304</v>
      </c>
      <c r="C302">
        <v>5.8103300000000004</v>
      </c>
      <c r="D302">
        <v>0.783365694358233</v>
      </c>
      <c r="E302">
        <v>1.1364667409096501</v>
      </c>
      <c r="F302">
        <v>0.624881562004726</v>
      </c>
      <c r="G302">
        <v>0.51943179977073195</v>
      </c>
      <c r="H302">
        <v>0.86991113745843895</v>
      </c>
      <c r="I302">
        <v>1.47529729224235</v>
      </c>
      <c r="J302">
        <v>0.56477421085207402</v>
      </c>
      <c r="K302">
        <v>1.47681724301749</v>
      </c>
      <c r="L302" t="s">
        <v>22</v>
      </c>
      <c r="M302" t="s">
        <v>22</v>
      </c>
      <c r="N302" t="s">
        <v>34</v>
      </c>
      <c r="O302" t="s">
        <v>25</v>
      </c>
      <c r="P302" t="s">
        <v>24</v>
      </c>
      <c r="Q302" t="s">
        <v>26</v>
      </c>
      <c r="R302" t="s">
        <v>26</v>
      </c>
      <c r="S302" t="s">
        <v>30</v>
      </c>
      <c r="T302" t="s">
        <v>24</v>
      </c>
      <c r="U302" t="s">
        <v>29</v>
      </c>
      <c r="V302" t="s">
        <v>31</v>
      </c>
    </row>
    <row r="303" spans="1:22">
      <c r="A303" s="1">
        <v>4.5327074182921403E-4</v>
      </c>
      <c r="B303">
        <v>9.5688132298040802</v>
      </c>
      <c r="C303">
        <v>3.50441</v>
      </c>
      <c r="D303">
        <v>0.62947900302820303</v>
      </c>
      <c r="E303">
        <v>1.12201428200811</v>
      </c>
      <c r="F303">
        <v>0.80530028464776005</v>
      </c>
      <c r="G303">
        <v>0.72925954461018705</v>
      </c>
      <c r="H303">
        <v>0.60270576765870199</v>
      </c>
      <c r="I303">
        <v>1.9442814918159099</v>
      </c>
      <c r="J303">
        <v>1.6800543478511001</v>
      </c>
      <c r="K303">
        <v>1.2699464570313199</v>
      </c>
      <c r="L303" t="s">
        <v>22</v>
      </c>
      <c r="M303" t="s">
        <v>33</v>
      </c>
      <c r="N303" t="s">
        <v>34</v>
      </c>
      <c r="O303" t="s">
        <v>26</v>
      </c>
      <c r="P303" t="s">
        <v>25</v>
      </c>
      <c r="Q303" t="s">
        <v>25</v>
      </c>
      <c r="R303" t="s">
        <v>26</v>
      </c>
      <c r="S303" t="s">
        <v>28</v>
      </c>
      <c r="T303" t="s">
        <v>24</v>
      </c>
      <c r="U303" t="s">
        <v>29</v>
      </c>
      <c r="V303" t="s">
        <v>28</v>
      </c>
    </row>
    <row r="304" spans="1:22">
      <c r="A304" s="1">
        <v>3.4378748048535801E-4</v>
      </c>
      <c r="B304">
        <v>8.6485837430373298</v>
      </c>
      <c r="C304">
        <v>3.4283199999999998</v>
      </c>
      <c r="D304">
        <v>1.4882711328970899</v>
      </c>
      <c r="E304">
        <v>1.1396053553888299</v>
      </c>
      <c r="F304">
        <v>0.89028365702639201</v>
      </c>
      <c r="G304">
        <v>1.9312669823394399</v>
      </c>
      <c r="H304">
        <v>1.57292720766314</v>
      </c>
      <c r="I304">
        <v>1.87195174691919</v>
      </c>
      <c r="J304">
        <v>1.54682542681323</v>
      </c>
      <c r="K304">
        <v>1.47388182793817</v>
      </c>
      <c r="L304" t="s">
        <v>33</v>
      </c>
      <c r="M304" t="s">
        <v>33</v>
      </c>
      <c r="N304" t="s">
        <v>34</v>
      </c>
      <c r="O304" t="s">
        <v>24</v>
      </c>
      <c r="P304" t="s">
        <v>24</v>
      </c>
      <c r="Q304" t="s">
        <v>25</v>
      </c>
      <c r="R304" t="s">
        <v>25</v>
      </c>
      <c r="S304" t="s">
        <v>24</v>
      </c>
      <c r="T304" t="s">
        <v>27</v>
      </c>
      <c r="U304" t="s">
        <v>31</v>
      </c>
      <c r="V304" t="s">
        <v>26</v>
      </c>
    </row>
    <row r="305" spans="1:22">
      <c r="A305" s="1">
        <v>3.9228480659814202E-4</v>
      </c>
      <c r="B305">
        <v>8.9981729170128197</v>
      </c>
      <c r="C305">
        <v>2.25251</v>
      </c>
      <c r="D305">
        <v>0.75539327998857098</v>
      </c>
      <c r="E305">
        <v>1.3986122386513999</v>
      </c>
      <c r="F305">
        <v>1.1025482130675199</v>
      </c>
      <c r="G305">
        <v>0.66553067664994703</v>
      </c>
      <c r="H305">
        <v>0.60009236157020096</v>
      </c>
      <c r="I305">
        <v>0.62482839006553104</v>
      </c>
      <c r="J305">
        <v>0.83425825383889396</v>
      </c>
      <c r="K305">
        <v>1.2418302548164699</v>
      </c>
      <c r="L305" t="s">
        <v>33</v>
      </c>
      <c r="M305" t="s">
        <v>33</v>
      </c>
      <c r="N305" t="s">
        <v>34</v>
      </c>
      <c r="O305" t="s">
        <v>26</v>
      </c>
      <c r="P305" t="s">
        <v>24</v>
      </c>
      <c r="Q305" t="s">
        <v>28</v>
      </c>
      <c r="R305" t="s">
        <v>25</v>
      </c>
      <c r="S305" t="s">
        <v>25</v>
      </c>
      <c r="T305" t="s">
        <v>29</v>
      </c>
      <c r="U305" t="s">
        <v>27</v>
      </c>
      <c r="V305" t="s">
        <v>31</v>
      </c>
    </row>
    <row r="306" spans="1:22">
      <c r="A306" s="1">
        <v>5.4963023145437797E-4</v>
      </c>
      <c r="B306">
        <v>10.102453348143101</v>
      </c>
      <c r="C306">
        <v>7.7858000000000001</v>
      </c>
      <c r="D306">
        <v>1.1767136073864199</v>
      </c>
      <c r="E306">
        <v>0.83242279590925305</v>
      </c>
      <c r="F306">
        <v>0.91450910630180504</v>
      </c>
      <c r="G306">
        <v>1.5334181062691099</v>
      </c>
      <c r="H306">
        <v>1.17244583819115</v>
      </c>
      <c r="I306">
        <v>0.79129992196634302</v>
      </c>
      <c r="J306">
        <v>1.42663605940672</v>
      </c>
      <c r="K306">
        <v>1.4729438940853501</v>
      </c>
      <c r="L306" t="s">
        <v>22</v>
      </c>
      <c r="M306" t="s">
        <v>22</v>
      </c>
      <c r="N306" t="s">
        <v>32</v>
      </c>
      <c r="O306" t="s">
        <v>25</v>
      </c>
      <c r="P306" t="s">
        <v>29</v>
      </c>
      <c r="Q306" t="s">
        <v>30</v>
      </c>
      <c r="R306" t="s">
        <v>25</v>
      </c>
      <c r="S306" t="s">
        <v>25</v>
      </c>
      <c r="T306" t="s">
        <v>28</v>
      </c>
      <c r="U306" t="s">
        <v>27</v>
      </c>
      <c r="V306" t="s">
        <v>24</v>
      </c>
    </row>
    <row r="307" spans="1:22">
      <c r="A307" s="1">
        <v>4.5954685401960999E-4</v>
      </c>
      <c r="B307">
        <v>9.0166452433263409</v>
      </c>
      <c r="C307">
        <v>17.9436</v>
      </c>
      <c r="D307">
        <v>1.5081884105566401</v>
      </c>
      <c r="E307">
        <v>0.82574245843076899</v>
      </c>
      <c r="F307">
        <v>0.915034649241799</v>
      </c>
      <c r="G307">
        <v>0.67718623542776302</v>
      </c>
      <c r="H307">
        <v>1.08220991995542</v>
      </c>
      <c r="I307">
        <v>1.07856836644458</v>
      </c>
      <c r="J307">
        <v>1.4287727426660199</v>
      </c>
      <c r="K307">
        <v>1.8312705973419301</v>
      </c>
      <c r="L307" t="s">
        <v>33</v>
      </c>
      <c r="M307" t="s">
        <v>22</v>
      </c>
      <c r="N307" t="s">
        <v>32</v>
      </c>
      <c r="O307" t="s">
        <v>31</v>
      </c>
      <c r="P307" t="s">
        <v>25</v>
      </c>
      <c r="Q307" t="s">
        <v>31</v>
      </c>
      <c r="R307" t="s">
        <v>29</v>
      </c>
      <c r="S307" t="s">
        <v>27</v>
      </c>
      <c r="T307" t="s">
        <v>29</v>
      </c>
      <c r="U307" t="s">
        <v>27</v>
      </c>
      <c r="V307" t="s">
        <v>24</v>
      </c>
    </row>
    <row r="308" spans="1:22">
      <c r="A308" s="1">
        <v>5.6389157288871895E-4</v>
      </c>
      <c r="B308">
        <v>9.9985830195834193</v>
      </c>
      <c r="C308">
        <v>2.0926200000000001</v>
      </c>
      <c r="D308">
        <v>1.83590899784394</v>
      </c>
      <c r="E308">
        <v>1.0707299392624801</v>
      </c>
      <c r="F308">
        <v>1.39721119909807</v>
      </c>
      <c r="G308">
        <v>1.5313248346833701</v>
      </c>
      <c r="H308">
        <v>1.16340804869554</v>
      </c>
      <c r="I308">
        <v>1.41502863577099</v>
      </c>
      <c r="J308">
        <v>1.2546773129122699</v>
      </c>
      <c r="K308">
        <v>1.45780713425874</v>
      </c>
      <c r="L308" t="s">
        <v>22</v>
      </c>
      <c r="M308" t="s">
        <v>22</v>
      </c>
      <c r="N308" t="s">
        <v>32</v>
      </c>
      <c r="O308" t="s">
        <v>31</v>
      </c>
      <c r="P308" t="s">
        <v>24</v>
      </c>
      <c r="Q308" t="s">
        <v>25</v>
      </c>
      <c r="R308" t="s">
        <v>30</v>
      </c>
      <c r="S308" t="s">
        <v>28</v>
      </c>
      <c r="T308" t="s">
        <v>29</v>
      </c>
      <c r="U308" t="s">
        <v>29</v>
      </c>
      <c r="V308" t="s">
        <v>30</v>
      </c>
    </row>
    <row r="309" spans="1:22">
      <c r="A309" s="1">
        <v>4.8635957716203199E-4</v>
      </c>
      <c r="B309">
        <v>9.3343315480446591</v>
      </c>
      <c r="C309">
        <v>5.5270799999999998</v>
      </c>
      <c r="D309">
        <v>0.77142344673312802</v>
      </c>
      <c r="E309">
        <v>1.0589103170896099</v>
      </c>
      <c r="F309">
        <v>0.80952960159314702</v>
      </c>
      <c r="G309">
        <v>0.82333469671430504</v>
      </c>
      <c r="H309">
        <v>0.87113348591446904</v>
      </c>
      <c r="I309">
        <v>0.78625299576058305</v>
      </c>
      <c r="J309">
        <v>1.3002875682117101</v>
      </c>
      <c r="K309">
        <v>0.58236823923143699</v>
      </c>
      <c r="L309" t="s">
        <v>22</v>
      </c>
      <c r="M309" t="s">
        <v>33</v>
      </c>
      <c r="N309" t="s">
        <v>32</v>
      </c>
      <c r="O309" t="s">
        <v>31</v>
      </c>
      <c r="P309" t="s">
        <v>30</v>
      </c>
      <c r="Q309" t="s">
        <v>25</v>
      </c>
      <c r="R309" t="s">
        <v>29</v>
      </c>
      <c r="S309" t="s">
        <v>28</v>
      </c>
      <c r="T309" t="s">
        <v>24</v>
      </c>
      <c r="U309" t="s">
        <v>24</v>
      </c>
      <c r="V309" t="s">
        <v>24</v>
      </c>
    </row>
    <row r="310" spans="1:22">
      <c r="A310" s="1">
        <v>5.6446216371075497E-4</v>
      </c>
      <c r="B310">
        <v>5.1305963161536399</v>
      </c>
      <c r="C310">
        <v>10.5367</v>
      </c>
      <c r="D310">
        <v>0.79070761285734203</v>
      </c>
      <c r="E310">
        <v>1.11588701766135</v>
      </c>
      <c r="F310">
        <v>0.61873253925212801</v>
      </c>
      <c r="G310">
        <v>0.51923048256363402</v>
      </c>
      <c r="H310">
        <v>0.60526914638281604</v>
      </c>
      <c r="I310">
        <v>1.93449227952375</v>
      </c>
      <c r="J310">
        <v>1.7102527977986</v>
      </c>
      <c r="K310">
        <v>1.47010972947398</v>
      </c>
      <c r="L310" t="s">
        <v>22</v>
      </c>
      <c r="M310" t="s">
        <v>22</v>
      </c>
      <c r="N310" t="s">
        <v>34</v>
      </c>
      <c r="O310" t="s">
        <v>31</v>
      </c>
      <c r="P310" t="s">
        <v>24</v>
      </c>
      <c r="Q310" t="s">
        <v>28</v>
      </c>
      <c r="R310" t="s">
        <v>25</v>
      </c>
      <c r="S310" t="s">
        <v>25</v>
      </c>
      <c r="T310" t="s">
        <v>25</v>
      </c>
      <c r="U310" t="s">
        <v>30</v>
      </c>
      <c r="V310" t="s">
        <v>28</v>
      </c>
    </row>
    <row r="311" spans="1:22">
      <c r="A311" s="1">
        <v>5.3879155324953998E-4</v>
      </c>
      <c r="B311">
        <v>6.0780864878489602</v>
      </c>
      <c r="C311">
        <v>6.3951099999999999</v>
      </c>
      <c r="D311">
        <v>1.1401874811322099</v>
      </c>
      <c r="E311">
        <v>0.66293808051981096</v>
      </c>
      <c r="F311">
        <v>0.81207436255154097</v>
      </c>
      <c r="G311">
        <v>0.72699561469448504</v>
      </c>
      <c r="H311">
        <v>0.86096855289444496</v>
      </c>
      <c r="I311">
        <v>0.70438257260579695</v>
      </c>
      <c r="J311">
        <v>0.53786047657627301</v>
      </c>
      <c r="K311">
        <v>1.17890163139982</v>
      </c>
      <c r="L311" t="s">
        <v>22</v>
      </c>
      <c r="M311" t="s">
        <v>22</v>
      </c>
      <c r="N311" t="s">
        <v>34</v>
      </c>
      <c r="O311" t="s">
        <v>24</v>
      </c>
      <c r="P311" t="s">
        <v>24</v>
      </c>
      <c r="Q311" t="s">
        <v>28</v>
      </c>
      <c r="R311" t="s">
        <v>26</v>
      </c>
      <c r="S311" t="s">
        <v>29</v>
      </c>
      <c r="T311" t="s">
        <v>24</v>
      </c>
      <c r="U311" t="s">
        <v>29</v>
      </c>
      <c r="V311" t="s">
        <v>30</v>
      </c>
    </row>
    <row r="312" spans="1:22">
      <c r="A312" s="1">
        <v>5.4905986073216996E-4</v>
      </c>
      <c r="B312">
        <v>6.2765981749047803</v>
      </c>
      <c r="C312">
        <v>12.4079</v>
      </c>
      <c r="D312">
        <v>0.72378070165647801</v>
      </c>
      <c r="E312">
        <v>0.91937909516063698</v>
      </c>
      <c r="F312">
        <v>1.6117429689363501</v>
      </c>
      <c r="G312">
        <v>1.92783585751617</v>
      </c>
      <c r="H312">
        <v>0.62421344532779799</v>
      </c>
      <c r="I312">
        <v>0.98420863233102596</v>
      </c>
      <c r="J312">
        <v>0.70560252057149997</v>
      </c>
      <c r="K312">
        <v>1.66352255005438</v>
      </c>
      <c r="L312" t="s">
        <v>22</v>
      </c>
      <c r="M312" t="s">
        <v>22</v>
      </c>
      <c r="N312" t="s">
        <v>34</v>
      </c>
      <c r="O312" t="s">
        <v>24</v>
      </c>
      <c r="P312" t="s">
        <v>26</v>
      </c>
      <c r="Q312" t="s">
        <v>24</v>
      </c>
      <c r="R312" t="s">
        <v>29</v>
      </c>
      <c r="S312" t="s">
        <v>25</v>
      </c>
      <c r="T312" t="s">
        <v>29</v>
      </c>
      <c r="U312" t="s">
        <v>24</v>
      </c>
      <c r="V312" t="s">
        <v>25</v>
      </c>
    </row>
    <row r="313" spans="1:22">
      <c r="A313" s="1">
        <v>3.2552909669048002E-4</v>
      </c>
      <c r="B313">
        <v>6.3488699554957497</v>
      </c>
      <c r="C313">
        <v>3.8253200000000001</v>
      </c>
      <c r="D313">
        <v>1.95459225636056</v>
      </c>
      <c r="E313">
        <v>1.39427769913518</v>
      </c>
      <c r="F313">
        <v>0.69724186252994003</v>
      </c>
      <c r="G313">
        <v>1.79062022279071</v>
      </c>
      <c r="H313">
        <v>0.79527619545805295</v>
      </c>
      <c r="I313">
        <v>0.68087175392749999</v>
      </c>
      <c r="J313">
        <v>1.5431276995965699</v>
      </c>
      <c r="K313">
        <v>0.841404825250054</v>
      </c>
      <c r="L313" t="s">
        <v>33</v>
      </c>
      <c r="M313" t="s">
        <v>33</v>
      </c>
      <c r="N313" t="s">
        <v>34</v>
      </c>
      <c r="O313" t="s">
        <v>24</v>
      </c>
      <c r="P313" t="s">
        <v>24</v>
      </c>
      <c r="Q313" t="s">
        <v>25</v>
      </c>
      <c r="R313" t="s">
        <v>25</v>
      </c>
      <c r="S313" t="s">
        <v>24</v>
      </c>
      <c r="T313" t="s">
        <v>25</v>
      </c>
      <c r="U313" t="s">
        <v>24</v>
      </c>
      <c r="V313" t="s">
        <v>31</v>
      </c>
    </row>
    <row r="314" spans="1:22">
      <c r="A314" s="1">
        <v>4.0027217084881401E-4</v>
      </c>
      <c r="B314">
        <v>7.7897900883979796</v>
      </c>
      <c r="C314">
        <v>4.68886</v>
      </c>
      <c r="D314">
        <v>1.0261347494381801</v>
      </c>
      <c r="E314">
        <v>0.65207138206409399</v>
      </c>
      <c r="F314">
        <v>1.1055899659643</v>
      </c>
      <c r="G314">
        <v>1.54017002914146</v>
      </c>
      <c r="H314">
        <v>0.52527830509014894</v>
      </c>
      <c r="I314">
        <v>0.71656448593977595</v>
      </c>
      <c r="J314">
        <v>0.59261703876388305</v>
      </c>
      <c r="K314">
        <v>0.5597277973857</v>
      </c>
      <c r="L314" t="s">
        <v>33</v>
      </c>
      <c r="M314" t="s">
        <v>33</v>
      </c>
      <c r="N314" t="s">
        <v>34</v>
      </c>
      <c r="O314" t="s">
        <v>31</v>
      </c>
      <c r="P314" t="s">
        <v>30</v>
      </c>
      <c r="Q314" t="s">
        <v>28</v>
      </c>
      <c r="R314" t="s">
        <v>29</v>
      </c>
      <c r="S314" t="s">
        <v>28</v>
      </c>
      <c r="T314" t="s">
        <v>24</v>
      </c>
      <c r="U314" t="s">
        <v>26</v>
      </c>
      <c r="V314" t="s">
        <v>24</v>
      </c>
    </row>
    <row r="315" spans="1:22">
      <c r="A315" s="1">
        <v>4.10907386927394E-4</v>
      </c>
      <c r="B315">
        <v>12.060836715287801</v>
      </c>
      <c r="C315">
        <v>5.2351900000000002</v>
      </c>
      <c r="D315">
        <v>1.82097784281839</v>
      </c>
      <c r="E315">
        <v>1.05062693992157</v>
      </c>
      <c r="F315">
        <v>1.40393784642905</v>
      </c>
      <c r="G315">
        <v>1.5442777741709199</v>
      </c>
      <c r="H315">
        <v>1.16278744610141</v>
      </c>
      <c r="I315">
        <v>0.79733935509982001</v>
      </c>
      <c r="J315">
        <v>1.2410163119479301</v>
      </c>
      <c r="K315">
        <v>1.4709372544385</v>
      </c>
      <c r="L315" t="s">
        <v>33</v>
      </c>
      <c r="M315" t="s">
        <v>33</v>
      </c>
      <c r="N315" t="s">
        <v>23</v>
      </c>
      <c r="O315" t="s">
        <v>26</v>
      </c>
      <c r="P315" t="s">
        <v>25</v>
      </c>
      <c r="Q315" t="s">
        <v>26</v>
      </c>
      <c r="R315" t="s">
        <v>31</v>
      </c>
      <c r="S315" t="s">
        <v>24</v>
      </c>
      <c r="T315" t="s">
        <v>29</v>
      </c>
      <c r="U315" t="s">
        <v>28</v>
      </c>
      <c r="V315" t="s">
        <v>26</v>
      </c>
    </row>
    <row r="316" spans="1:22">
      <c r="A316" s="1">
        <v>5.5989829148350701E-4</v>
      </c>
      <c r="B316">
        <v>6.3741174894772197</v>
      </c>
      <c r="C316">
        <v>3.09375</v>
      </c>
      <c r="D316">
        <v>1.03032563863407</v>
      </c>
      <c r="E316">
        <v>1.0610842402768901</v>
      </c>
      <c r="F316">
        <v>0.59426585701877799</v>
      </c>
      <c r="G316">
        <v>0.78355844827739396</v>
      </c>
      <c r="H316">
        <v>0.86200411100176699</v>
      </c>
      <c r="I316">
        <v>1.7371646221147601</v>
      </c>
      <c r="J316">
        <v>1.6884417535474601</v>
      </c>
      <c r="K316">
        <v>1.45691639145876</v>
      </c>
      <c r="L316" t="s">
        <v>22</v>
      </c>
      <c r="M316" t="s">
        <v>22</v>
      </c>
      <c r="N316" t="s">
        <v>34</v>
      </c>
      <c r="O316" t="s">
        <v>26</v>
      </c>
      <c r="P316" t="s">
        <v>28</v>
      </c>
      <c r="Q316" t="s">
        <v>26</v>
      </c>
      <c r="R316" t="s">
        <v>31</v>
      </c>
      <c r="S316" t="s">
        <v>24</v>
      </c>
      <c r="T316" t="s">
        <v>24</v>
      </c>
      <c r="U316" t="s">
        <v>26</v>
      </c>
      <c r="V316" t="s">
        <v>25</v>
      </c>
    </row>
    <row r="317" spans="1:22">
      <c r="A317" s="1">
        <v>4.3615600777335801E-4</v>
      </c>
      <c r="B317">
        <v>7.9049958278697998</v>
      </c>
      <c r="C317">
        <v>8.1054300000000001</v>
      </c>
      <c r="D317">
        <v>1.5803411189743599</v>
      </c>
      <c r="E317">
        <v>0.64784609388843595</v>
      </c>
      <c r="F317">
        <v>1.1124440869688501</v>
      </c>
      <c r="G317">
        <v>1.55755703903522</v>
      </c>
      <c r="H317">
        <v>0.526812595711874</v>
      </c>
      <c r="I317">
        <v>0.70651230459015302</v>
      </c>
      <c r="J317">
        <v>0.56436452803813797</v>
      </c>
      <c r="K317">
        <v>1.47857217663469</v>
      </c>
      <c r="L317" t="s">
        <v>22</v>
      </c>
      <c r="M317" t="s">
        <v>33</v>
      </c>
      <c r="N317" t="s">
        <v>34</v>
      </c>
      <c r="O317" t="s">
        <v>24</v>
      </c>
      <c r="P317" t="s">
        <v>24</v>
      </c>
      <c r="Q317" t="s">
        <v>28</v>
      </c>
      <c r="R317" t="s">
        <v>31</v>
      </c>
      <c r="S317" t="s">
        <v>26</v>
      </c>
      <c r="T317" t="s">
        <v>24</v>
      </c>
      <c r="U317" t="s">
        <v>25</v>
      </c>
      <c r="V317" t="s">
        <v>31</v>
      </c>
    </row>
    <row r="318" spans="1:22">
      <c r="A318" s="1">
        <v>3.54628188743433E-4</v>
      </c>
      <c r="B318">
        <v>8.9190098403676608</v>
      </c>
      <c r="C318">
        <v>4.1218500000000002</v>
      </c>
      <c r="D318">
        <v>0.95603861454306904</v>
      </c>
      <c r="E318">
        <v>0.84027798678587895</v>
      </c>
      <c r="F318">
        <v>2</v>
      </c>
      <c r="G318">
        <v>0.53403053273868395</v>
      </c>
      <c r="H318">
        <v>0.58866270630002604</v>
      </c>
      <c r="I318">
        <v>0.99038051221136103</v>
      </c>
      <c r="J318">
        <v>1.0271533718974799</v>
      </c>
      <c r="K318">
        <v>1.7433184504896</v>
      </c>
      <c r="L318" t="s">
        <v>33</v>
      </c>
      <c r="M318" t="s">
        <v>33</v>
      </c>
      <c r="N318" t="s">
        <v>32</v>
      </c>
      <c r="O318" t="s">
        <v>24</v>
      </c>
      <c r="P318" t="s">
        <v>28</v>
      </c>
      <c r="Q318" t="s">
        <v>24</v>
      </c>
      <c r="R318" t="s">
        <v>28</v>
      </c>
      <c r="S318" t="s">
        <v>24</v>
      </c>
      <c r="T318" t="s">
        <v>30</v>
      </c>
      <c r="U318" t="s">
        <v>25</v>
      </c>
      <c r="V318" t="s">
        <v>29</v>
      </c>
    </row>
    <row r="319" spans="1:22">
      <c r="A319" s="1">
        <v>3.6718057358775498E-4</v>
      </c>
      <c r="B319">
        <v>9.3456616527397305</v>
      </c>
      <c r="C319">
        <v>2.7160799999999998</v>
      </c>
      <c r="D319">
        <v>0.98081099098419899</v>
      </c>
      <c r="E319">
        <v>1.3883729233366899</v>
      </c>
      <c r="F319">
        <v>1.0879607116291099</v>
      </c>
      <c r="G319">
        <v>1.5398894491914701</v>
      </c>
      <c r="H319">
        <v>1.1868452908298699</v>
      </c>
      <c r="I319">
        <v>0.78554137486384201</v>
      </c>
      <c r="J319">
        <v>1.7016717359598501</v>
      </c>
      <c r="K319">
        <v>1.6603552401647701</v>
      </c>
      <c r="L319" t="s">
        <v>33</v>
      </c>
      <c r="M319" t="s">
        <v>33</v>
      </c>
      <c r="N319" t="s">
        <v>34</v>
      </c>
      <c r="O319" t="s">
        <v>25</v>
      </c>
      <c r="P319" t="s">
        <v>31</v>
      </c>
      <c r="Q319" t="s">
        <v>24</v>
      </c>
      <c r="R319" t="s">
        <v>25</v>
      </c>
      <c r="S319" t="s">
        <v>24</v>
      </c>
      <c r="T319" t="s">
        <v>29</v>
      </c>
      <c r="U319" t="s">
        <v>28</v>
      </c>
      <c r="V319" t="s">
        <v>26</v>
      </c>
    </row>
    <row r="320" spans="1:22">
      <c r="A320" s="1">
        <v>3.7630948281242E-4</v>
      </c>
      <c r="B320">
        <v>7.4419543128782797</v>
      </c>
      <c r="C320">
        <v>3.3233799999999998</v>
      </c>
      <c r="D320">
        <v>1.1645376359059401</v>
      </c>
      <c r="E320">
        <v>1.0696483762519899</v>
      </c>
      <c r="F320">
        <v>1.40038663214614</v>
      </c>
      <c r="G320">
        <v>0.80738166857418503</v>
      </c>
      <c r="H320">
        <v>1.85738129512803</v>
      </c>
      <c r="I320">
        <v>0.59849309894715397</v>
      </c>
      <c r="J320">
        <v>1.30652187320043</v>
      </c>
      <c r="K320">
        <v>1.78592904131107</v>
      </c>
      <c r="L320" t="s">
        <v>33</v>
      </c>
      <c r="M320" t="s">
        <v>33</v>
      </c>
      <c r="N320" t="s">
        <v>34</v>
      </c>
      <c r="O320" t="s">
        <v>31</v>
      </c>
      <c r="P320" t="s">
        <v>24</v>
      </c>
      <c r="Q320" t="s">
        <v>25</v>
      </c>
      <c r="R320" t="s">
        <v>24</v>
      </c>
      <c r="S320" t="s">
        <v>29</v>
      </c>
      <c r="T320" t="s">
        <v>28</v>
      </c>
      <c r="U320" t="s">
        <v>28</v>
      </c>
      <c r="V320" t="s">
        <v>28</v>
      </c>
    </row>
    <row r="321" spans="1:22">
      <c r="A321" s="1">
        <v>5.5533489852488405E-4</v>
      </c>
      <c r="B321">
        <v>5.59082534832792</v>
      </c>
      <c r="C321">
        <v>23.352</v>
      </c>
      <c r="D321">
        <v>1.52916313838494</v>
      </c>
      <c r="E321">
        <v>1.44391516011418</v>
      </c>
      <c r="F321">
        <v>0.61774704982879602</v>
      </c>
      <c r="G321">
        <v>0.66136220603195806</v>
      </c>
      <c r="H321">
        <v>1.07757728678634</v>
      </c>
      <c r="I321">
        <v>1.1102951407670001</v>
      </c>
      <c r="J321">
        <v>1.8919289287597201</v>
      </c>
      <c r="K321">
        <v>1.4498567212229001</v>
      </c>
      <c r="L321" t="s">
        <v>22</v>
      </c>
      <c r="M321" t="s">
        <v>22</v>
      </c>
      <c r="N321" t="s">
        <v>34</v>
      </c>
      <c r="O321" t="s">
        <v>24</v>
      </c>
      <c r="P321" t="s">
        <v>31</v>
      </c>
      <c r="Q321" t="s">
        <v>28</v>
      </c>
      <c r="R321" t="s">
        <v>25</v>
      </c>
      <c r="S321" t="s">
        <v>28</v>
      </c>
      <c r="T321" t="s">
        <v>24</v>
      </c>
      <c r="U321" t="s">
        <v>28</v>
      </c>
      <c r="V321" t="s">
        <v>28</v>
      </c>
    </row>
    <row r="322" spans="1:22">
      <c r="A322" s="1">
        <v>5.6902537954839295E-4</v>
      </c>
      <c r="B322">
        <v>4.9459734397336899</v>
      </c>
      <c r="C322">
        <v>11.7805</v>
      </c>
      <c r="D322">
        <v>0.766613542252506</v>
      </c>
      <c r="E322">
        <v>1.2865683322308701</v>
      </c>
      <c r="F322">
        <v>1.1035621804195901</v>
      </c>
      <c r="G322">
        <v>0.52852717889086798</v>
      </c>
      <c r="H322">
        <v>0.86509057101218001</v>
      </c>
      <c r="I322">
        <v>1.8815211446400399</v>
      </c>
      <c r="J322">
        <v>0.54727053817073001</v>
      </c>
      <c r="K322">
        <v>1.4772139469446699</v>
      </c>
      <c r="L322" t="s">
        <v>22</v>
      </c>
      <c r="M322" t="s">
        <v>22</v>
      </c>
      <c r="N322" t="s">
        <v>34</v>
      </c>
      <c r="O322" t="s">
        <v>26</v>
      </c>
      <c r="P322" t="s">
        <v>29</v>
      </c>
      <c r="Q322" t="s">
        <v>31</v>
      </c>
      <c r="R322" t="s">
        <v>24</v>
      </c>
      <c r="S322" t="s">
        <v>24</v>
      </c>
      <c r="T322" t="s">
        <v>26</v>
      </c>
      <c r="U322" t="s">
        <v>28</v>
      </c>
      <c r="V322" t="s">
        <v>24</v>
      </c>
    </row>
    <row r="323" spans="1:22">
      <c r="A323" s="1">
        <v>5.6046896435435402E-4</v>
      </c>
      <c r="B323">
        <v>7.4430792667329397</v>
      </c>
      <c r="C323">
        <v>3.0516299999999998</v>
      </c>
      <c r="D323">
        <v>1.0222507412851201</v>
      </c>
      <c r="E323">
        <v>1.06533952760527</v>
      </c>
      <c r="F323">
        <v>0.84930291016915604</v>
      </c>
      <c r="G323">
        <v>0.82510187611720298</v>
      </c>
      <c r="H323">
        <v>0.87663289218137497</v>
      </c>
      <c r="I323">
        <v>1.72162007774101</v>
      </c>
      <c r="J323">
        <v>1.29665699296832</v>
      </c>
      <c r="K323">
        <v>1.47885610566116</v>
      </c>
      <c r="L323" t="s">
        <v>22</v>
      </c>
      <c r="M323" t="s">
        <v>22</v>
      </c>
      <c r="N323" t="s">
        <v>32</v>
      </c>
      <c r="O323" t="s">
        <v>30</v>
      </c>
      <c r="P323" t="s">
        <v>24</v>
      </c>
      <c r="Q323" t="s">
        <v>25</v>
      </c>
      <c r="R323" t="s">
        <v>31</v>
      </c>
      <c r="S323" t="s">
        <v>27</v>
      </c>
      <c r="T323" t="s">
        <v>31</v>
      </c>
      <c r="U323" t="s">
        <v>24</v>
      </c>
      <c r="V323" t="s">
        <v>25</v>
      </c>
    </row>
    <row r="324" spans="1:22">
      <c r="A324" s="1">
        <v>5.2167781511125401E-4</v>
      </c>
      <c r="B324">
        <v>4.5182779110706504</v>
      </c>
      <c r="C324">
        <v>5.4912099999999997</v>
      </c>
      <c r="D324">
        <v>0.77931900808690702</v>
      </c>
      <c r="E324">
        <v>1.0705039446849001</v>
      </c>
      <c r="F324">
        <v>0.66845495829884005</v>
      </c>
      <c r="G324">
        <v>0.79633127470971998</v>
      </c>
      <c r="H324">
        <v>0.85926413620332498</v>
      </c>
      <c r="I324">
        <v>1.41605445996219</v>
      </c>
      <c r="J324">
        <v>1.6767514025035499</v>
      </c>
      <c r="K324">
        <v>1.4701154297916901</v>
      </c>
      <c r="L324" t="s">
        <v>22</v>
      </c>
      <c r="M324" t="s">
        <v>22</v>
      </c>
      <c r="N324" t="s">
        <v>34</v>
      </c>
      <c r="O324" t="s">
        <v>24</v>
      </c>
      <c r="P324" t="s">
        <v>25</v>
      </c>
      <c r="Q324" t="s">
        <v>25</v>
      </c>
      <c r="R324" t="s">
        <v>31</v>
      </c>
      <c r="S324" t="s">
        <v>28</v>
      </c>
      <c r="T324" t="s">
        <v>24</v>
      </c>
      <c r="U324" t="s">
        <v>30</v>
      </c>
      <c r="V324" t="s">
        <v>31</v>
      </c>
    </row>
    <row r="325" spans="1:22">
      <c r="A325" s="1">
        <v>4.3159071608655998E-4</v>
      </c>
      <c r="B325">
        <v>8.1975932293904794</v>
      </c>
      <c r="C325">
        <v>15.011699999999999</v>
      </c>
      <c r="D325">
        <v>0.76144635476595202</v>
      </c>
      <c r="E325">
        <v>1.13785083574212</v>
      </c>
      <c r="F325">
        <v>1.6221170843508601</v>
      </c>
      <c r="G325">
        <v>0.67617895453153798</v>
      </c>
      <c r="H325">
        <v>0.64292230312957799</v>
      </c>
      <c r="I325">
        <v>0.99704427134786999</v>
      </c>
      <c r="J325">
        <v>0.84936792497298896</v>
      </c>
      <c r="K325">
        <v>1.47830316742196</v>
      </c>
      <c r="L325" t="s">
        <v>33</v>
      </c>
      <c r="M325" t="s">
        <v>22</v>
      </c>
      <c r="N325" t="s">
        <v>34</v>
      </c>
      <c r="O325" t="s">
        <v>24</v>
      </c>
      <c r="P325" t="s">
        <v>24</v>
      </c>
      <c r="Q325" t="s">
        <v>28</v>
      </c>
      <c r="R325" t="s">
        <v>25</v>
      </c>
      <c r="S325" t="s">
        <v>24</v>
      </c>
      <c r="T325" t="s">
        <v>29</v>
      </c>
      <c r="U325" t="s">
        <v>24</v>
      </c>
      <c r="V325" t="s">
        <v>31</v>
      </c>
    </row>
    <row r="326" spans="1:22">
      <c r="A326" s="1">
        <v>4.6468223922013698E-4</v>
      </c>
      <c r="B326">
        <v>10.044399800109799</v>
      </c>
      <c r="C326">
        <v>1.97299</v>
      </c>
      <c r="D326">
        <v>1.4891347382162301</v>
      </c>
      <c r="E326">
        <v>1.40073750011441</v>
      </c>
      <c r="F326">
        <v>1.07608789683086</v>
      </c>
      <c r="G326">
        <v>1.9086110566471099</v>
      </c>
      <c r="H326">
        <v>1.5511362888867799</v>
      </c>
      <c r="I326">
        <v>1.87577252882191</v>
      </c>
      <c r="J326">
        <v>1.5488585447946699</v>
      </c>
      <c r="K326">
        <v>1.60566901698457</v>
      </c>
      <c r="L326" t="s">
        <v>33</v>
      </c>
      <c r="M326" t="s">
        <v>22</v>
      </c>
      <c r="N326" t="s">
        <v>34</v>
      </c>
      <c r="O326" t="s">
        <v>26</v>
      </c>
      <c r="P326" t="s">
        <v>24</v>
      </c>
      <c r="Q326" t="s">
        <v>24</v>
      </c>
      <c r="R326" t="s">
        <v>25</v>
      </c>
      <c r="S326" t="s">
        <v>25</v>
      </c>
      <c r="T326" t="s">
        <v>27</v>
      </c>
      <c r="U326" t="s">
        <v>31</v>
      </c>
      <c r="V326" t="s">
        <v>31</v>
      </c>
    </row>
    <row r="327" spans="1:22">
      <c r="A327" s="1">
        <v>5.4734837478542797E-4</v>
      </c>
      <c r="B327">
        <v>7.9004046727336101</v>
      </c>
      <c r="C327">
        <v>1.6962900000000001</v>
      </c>
      <c r="D327">
        <v>1.80235879572916</v>
      </c>
      <c r="E327">
        <v>1.89901832352059</v>
      </c>
      <c r="F327">
        <v>0.79073823917030495</v>
      </c>
      <c r="G327">
        <v>0.54429151919635199</v>
      </c>
      <c r="H327">
        <v>0.89089327050682399</v>
      </c>
      <c r="I327">
        <v>1.40338681551051</v>
      </c>
      <c r="J327">
        <v>1.3081342829770299</v>
      </c>
      <c r="K327">
        <v>1.4679694841573001</v>
      </c>
      <c r="L327" t="s">
        <v>22</v>
      </c>
      <c r="M327" t="s">
        <v>22</v>
      </c>
      <c r="N327" t="s">
        <v>34</v>
      </c>
      <c r="O327" t="s">
        <v>31</v>
      </c>
      <c r="P327" t="s">
        <v>24</v>
      </c>
      <c r="Q327" t="s">
        <v>25</v>
      </c>
      <c r="R327" t="s">
        <v>30</v>
      </c>
      <c r="S327" t="s">
        <v>25</v>
      </c>
      <c r="T327" t="s">
        <v>24</v>
      </c>
      <c r="U327" t="s">
        <v>26</v>
      </c>
      <c r="V327" t="s">
        <v>31</v>
      </c>
    </row>
    <row r="328" spans="1:22">
      <c r="A328" s="1">
        <v>4.4984704100281499E-4</v>
      </c>
      <c r="B328">
        <v>8.0070684307227094</v>
      </c>
      <c r="C328">
        <v>4.7271099999999997</v>
      </c>
      <c r="D328">
        <v>0.78589493781136999</v>
      </c>
      <c r="E328">
        <v>1.0854171076238801</v>
      </c>
      <c r="F328">
        <v>1.68143622630193</v>
      </c>
      <c r="G328">
        <v>0.81052678122836597</v>
      </c>
      <c r="H328">
        <v>1.5681771419352</v>
      </c>
      <c r="I328">
        <v>1.18914637411103</v>
      </c>
      <c r="J328">
        <v>1.6529963509761301</v>
      </c>
      <c r="K328">
        <v>1.0261799755478</v>
      </c>
      <c r="L328" t="s">
        <v>33</v>
      </c>
      <c r="M328" t="s">
        <v>22</v>
      </c>
      <c r="N328" t="s">
        <v>34</v>
      </c>
      <c r="O328" t="s">
        <v>30</v>
      </c>
      <c r="P328" t="s">
        <v>24</v>
      </c>
      <c r="Q328" t="s">
        <v>26</v>
      </c>
      <c r="R328" t="s">
        <v>27</v>
      </c>
      <c r="S328" t="s">
        <v>26</v>
      </c>
      <c r="T328" t="s">
        <v>26</v>
      </c>
      <c r="U328" t="s">
        <v>24</v>
      </c>
      <c r="V328" t="s">
        <v>26</v>
      </c>
    </row>
    <row r="329" spans="1:22">
      <c r="A329" s="1">
        <v>3.5976318463259901E-4</v>
      </c>
      <c r="B329">
        <v>7.9229955477664298</v>
      </c>
      <c r="C329">
        <v>2.66913</v>
      </c>
      <c r="D329">
        <v>0.98969875289228204</v>
      </c>
      <c r="E329">
        <v>1.3682345124295101</v>
      </c>
      <c r="F329">
        <v>1.08799792819566</v>
      </c>
      <c r="G329">
        <v>1.51751975346504</v>
      </c>
      <c r="H329">
        <v>1.57290636880506</v>
      </c>
      <c r="I329">
        <v>1.9115946969308</v>
      </c>
      <c r="J329">
        <v>1.7191911304305501</v>
      </c>
      <c r="K329">
        <v>1.4770643542489701</v>
      </c>
      <c r="L329" t="s">
        <v>33</v>
      </c>
      <c r="M329" t="s">
        <v>33</v>
      </c>
      <c r="N329" t="s">
        <v>34</v>
      </c>
      <c r="O329" t="s">
        <v>28</v>
      </c>
      <c r="P329" t="s">
        <v>24</v>
      </c>
      <c r="Q329" t="s">
        <v>28</v>
      </c>
      <c r="R329" t="s">
        <v>25</v>
      </c>
      <c r="S329" t="s">
        <v>24</v>
      </c>
      <c r="T329" t="s">
        <v>27</v>
      </c>
      <c r="U329" t="s">
        <v>31</v>
      </c>
      <c r="V329" t="s">
        <v>25</v>
      </c>
    </row>
    <row r="330" spans="1:22">
      <c r="A330" s="1">
        <v>3.9684910815440601E-4</v>
      </c>
      <c r="B330">
        <v>8.7353675025090105</v>
      </c>
      <c r="C330">
        <v>1.99682</v>
      </c>
      <c r="D330">
        <v>1.4936174629848999</v>
      </c>
      <c r="E330">
        <v>1.13705416673092</v>
      </c>
      <c r="F330">
        <v>1.09934138659437</v>
      </c>
      <c r="G330">
        <v>0.67319362080016998</v>
      </c>
      <c r="H330">
        <v>1.1828538648214699</v>
      </c>
      <c r="I330">
        <v>0.76578818373872104</v>
      </c>
      <c r="J330">
        <v>0.82250062137732904</v>
      </c>
      <c r="K330">
        <v>1.6406991195077101</v>
      </c>
      <c r="L330" t="s">
        <v>33</v>
      </c>
      <c r="M330" t="s">
        <v>33</v>
      </c>
      <c r="N330" t="s">
        <v>34</v>
      </c>
      <c r="O330" t="s">
        <v>31</v>
      </c>
      <c r="P330" t="s">
        <v>30</v>
      </c>
      <c r="Q330" t="s">
        <v>24</v>
      </c>
      <c r="R330" t="s">
        <v>25</v>
      </c>
      <c r="S330" t="s">
        <v>25</v>
      </c>
      <c r="T330" t="s">
        <v>28</v>
      </c>
      <c r="U330" t="s">
        <v>28</v>
      </c>
      <c r="V330" t="s">
        <v>26</v>
      </c>
    </row>
    <row r="331" spans="1:22">
      <c r="A331" s="1">
        <v>3.93425573925965E-4</v>
      </c>
      <c r="B331">
        <v>8.8648478455919193</v>
      </c>
      <c r="C331">
        <v>1.5862499999999999</v>
      </c>
      <c r="D331">
        <v>0.95489489792826698</v>
      </c>
      <c r="E331">
        <v>0.84629498351390398</v>
      </c>
      <c r="F331">
        <v>2</v>
      </c>
      <c r="G331">
        <v>1.56355501135013</v>
      </c>
      <c r="H331">
        <v>1.5985021903519101</v>
      </c>
      <c r="I331">
        <v>0.91915306055638901</v>
      </c>
      <c r="J331">
        <v>1.0335365830930501</v>
      </c>
      <c r="K331">
        <v>1.74789574596161</v>
      </c>
      <c r="L331" t="s">
        <v>33</v>
      </c>
      <c r="M331" t="s">
        <v>33</v>
      </c>
      <c r="N331" t="s">
        <v>34</v>
      </c>
      <c r="O331" t="s">
        <v>27</v>
      </c>
      <c r="P331" t="s">
        <v>31</v>
      </c>
      <c r="Q331" t="s">
        <v>24</v>
      </c>
      <c r="R331" t="s">
        <v>29</v>
      </c>
      <c r="S331" t="s">
        <v>27</v>
      </c>
      <c r="T331" t="s">
        <v>30</v>
      </c>
      <c r="U331" t="s">
        <v>30</v>
      </c>
      <c r="V331" t="s">
        <v>29</v>
      </c>
    </row>
    <row r="332" spans="1:22">
      <c r="A332" s="1">
        <v>4.7609037040385801E-4</v>
      </c>
      <c r="B332">
        <v>11.4523426887109</v>
      </c>
      <c r="C332">
        <v>5.95045</v>
      </c>
      <c r="D332">
        <v>1.8042749913051299</v>
      </c>
      <c r="E332">
        <v>1.4198520673244499</v>
      </c>
      <c r="F332">
        <v>0.50877252578624999</v>
      </c>
      <c r="G332">
        <v>0.55380143503452395</v>
      </c>
      <c r="H332">
        <v>0.57888575173671197</v>
      </c>
      <c r="I332">
        <v>1.8969971858058901</v>
      </c>
      <c r="J332">
        <v>1.65070258274911</v>
      </c>
      <c r="K332">
        <v>1.5149390865114101</v>
      </c>
      <c r="L332" t="s">
        <v>22</v>
      </c>
      <c r="M332" t="s">
        <v>33</v>
      </c>
      <c r="N332" t="s">
        <v>34</v>
      </c>
      <c r="O332" t="s">
        <v>24</v>
      </c>
      <c r="P332" t="s">
        <v>28</v>
      </c>
      <c r="Q332" t="s">
        <v>27</v>
      </c>
      <c r="R332" t="s">
        <v>29</v>
      </c>
      <c r="S332" t="s">
        <v>24</v>
      </c>
      <c r="T332" t="s">
        <v>25</v>
      </c>
      <c r="U332" t="s">
        <v>25</v>
      </c>
      <c r="V332" t="s">
        <v>26</v>
      </c>
    </row>
    <row r="333" spans="1:22">
      <c r="A333" s="1">
        <v>5.46207612501459E-4</v>
      </c>
      <c r="B333">
        <v>9.0061172352577596</v>
      </c>
      <c r="C333">
        <v>5.2001499999999998</v>
      </c>
      <c r="D333">
        <v>1.51796517886131</v>
      </c>
      <c r="E333">
        <v>1.0595209238408201</v>
      </c>
      <c r="F333">
        <v>0.91797634577190701</v>
      </c>
      <c r="G333">
        <v>0.651663623701356</v>
      </c>
      <c r="H333">
        <v>1.0790924008313401</v>
      </c>
      <c r="I333">
        <v>1.8783510814504401</v>
      </c>
      <c r="J333">
        <v>1.4315623859523701</v>
      </c>
      <c r="K333">
        <v>1.46970431759891</v>
      </c>
      <c r="L333" t="s">
        <v>22</v>
      </c>
      <c r="M333" t="s">
        <v>22</v>
      </c>
      <c r="N333" t="s">
        <v>32</v>
      </c>
      <c r="O333" t="s">
        <v>25</v>
      </c>
      <c r="P333" t="s">
        <v>30</v>
      </c>
      <c r="Q333" t="s">
        <v>30</v>
      </c>
      <c r="R333" t="s">
        <v>24</v>
      </c>
      <c r="S333" t="s">
        <v>28</v>
      </c>
      <c r="T333" t="s">
        <v>28</v>
      </c>
      <c r="U333" t="s">
        <v>26</v>
      </c>
      <c r="V333" t="s">
        <v>24</v>
      </c>
    </row>
    <row r="334" spans="1:22">
      <c r="A334" s="1">
        <v>5.4677778395828503E-4</v>
      </c>
      <c r="B334">
        <v>9.2301104458546597</v>
      </c>
      <c r="C334">
        <v>5.0958800000000002</v>
      </c>
      <c r="D334">
        <v>1.8221345534621201</v>
      </c>
      <c r="E334">
        <v>0.82474538862301605</v>
      </c>
      <c r="F334">
        <v>1.4081995889638901</v>
      </c>
      <c r="G334">
        <v>1.5709921420646999</v>
      </c>
      <c r="H334">
        <v>1.83749611213883</v>
      </c>
      <c r="I334">
        <v>0.58230839182781902</v>
      </c>
      <c r="J334">
        <v>1.42878416136393</v>
      </c>
      <c r="K334">
        <v>1.7930410355470301</v>
      </c>
      <c r="L334" t="s">
        <v>22</v>
      </c>
      <c r="M334" t="s">
        <v>22</v>
      </c>
      <c r="N334" t="s">
        <v>32</v>
      </c>
      <c r="O334" t="s">
        <v>26</v>
      </c>
      <c r="P334" t="s">
        <v>26</v>
      </c>
      <c r="Q334" t="s">
        <v>31</v>
      </c>
      <c r="R334" t="s">
        <v>24</v>
      </c>
      <c r="S334" t="s">
        <v>28</v>
      </c>
      <c r="T334" t="s">
        <v>29</v>
      </c>
      <c r="U334" t="s">
        <v>28</v>
      </c>
      <c r="V334" t="s">
        <v>24</v>
      </c>
    </row>
    <row r="335" spans="1:22">
      <c r="A335" s="1">
        <v>5.4221445482072195E-4</v>
      </c>
      <c r="B335">
        <v>6.1254349416125002</v>
      </c>
      <c r="C335">
        <v>14.4693</v>
      </c>
      <c r="D335">
        <v>0.74337315896502298</v>
      </c>
      <c r="E335">
        <v>0.86620809208697802</v>
      </c>
      <c r="F335">
        <v>1.96812133133964</v>
      </c>
      <c r="G335">
        <v>0.54773235922085795</v>
      </c>
      <c r="H335">
        <v>1.7709469218166201</v>
      </c>
      <c r="I335">
        <v>0.98478673133315797</v>
      </c>
      <c r="J335">
        <v>0.61524285247886501</v>
      </c>
      <c r="K335">
        <v>0.885296868305253</v>
      </c>
      <c r="L335" t="s">
        <v>22</v>
      </c>
      <c r="M335" t="s">
        <v>22</v>
      </c>
      <c r="N335" t="s">
        <v>34</v>
      </c>
      <c r="O335" t="s">
        <v>24</v>
      </c>
      <c r="P335" t="s">
        <v>31</v>
      </c>
      <c r="Q335" t="s">
        <v>31</v>
      </c>
      <c r="R335" t="s">
        <v>28</v>
      </c>
      <c r="S335" t="s">
        <v>25</v>
      </c>
      <c r="T335" t="s">
        <v>29</v>
      </c>
      <c r="U335" t="s">
        <v>31</v>
      </c>
      <c r="V335" t="s">
        <v>31</v>
      </c>
    </row>
    <row r="336" spans="1:22">
      <c r="A336" s="1">
        <v>4.0534711917683498E-4</v>
      </c>
      <c r="B336">
        <v>5.6668710489543201</v>
      </c>
      <c r="C336">
        <v>25.4253</v>
      </c>
      <c r="D336">
        <v>0.98603451301381295</v>
      </c>
      <c r="E336">
        <v>1.45467684302317</v>
      </c>
      <c r="F336">
        <v>1.62519073383247</v>
      </c>
      <c r="G336">
        <v>0.68083653594051297</v>
      </c>
      <c r="H336">
        <v>0.98334097662444597</v>
      </c>
      <c r="I336">
        <v>1.08519337719547</v>
      </c>
      <c r="J336">
        <v>1.4143835986995501</v>
      </c>
      <c r="K336">
        <v>1.6735444269826201</v>
      </c>
      <c r="L336" t="s">
        <v>33</v>
      </c>
      <c r="M336" t="s">
        <v>22</v>
      </c>
      <c r="N336" t="s">
        <v>34</v>
      </c>
      <c r="O336" t="s">
        <v>24</v>
      </c>
      <c r="P336" t="s">
        <v>24</v>
      </c>
      <c r="Q336" t="s">
        <v>24</v>
      </c>
      <c r="R336" t="s">
        <v>24</v>
      </c>
      <c r="S336" t="s">
        <v>24</v>
      </c>
      <c r="T336" t="s">
        <v>29</v>
      </c>
      <c r="U336" t="s">
        <v>24</v>
      </c>
      <c r="V336" t="s">
        <v>31</v>
      </c>
    </row>
    <row r="337" spans="1:22">
      <c r="A337" s="1">
        <v>4.7038409055732901E-4</v>
      </c>
      <c r="B337">
        <v>9.0946390157907206</v>
      </c>
      <c r="C337">
        <v>8.2103300000000008</v>
      </c>
      <c r="D337">
        <v>0.94255594424042</v>
      </c>
      <c r="E337">
        <v>0.82983392147368096</v>
      </c>
      <c r="F337">
        <v>1.09832885529156</v>
      </c>
      <c r="G337">
        <v>1.5442766530332801</v>
      </c>
      <c r="H337">
        <v>1.1834260337559199</v>
      </c>
      <c r="I337">
        <v>0.71723502086866597</v>
      </c>
      <c r="J337">
        <v>0.59454646328742</v>
      </c>
      <c r="K337">
        <v>1.46018320980895</v>
      </c>
      <c r="L337" t="s">
        <v>22</v>
      </c>
      <c r="M337" t="s">
        <v>33</v>
      </c>
      <c r="N337" t="s">
        <v>34</v>
      </c>
      <c r="O337" t="s">
        <v>26</v>
      </c>
      <c r="P337" t="s">
        <v>25</v>
      </c>
      <c r="Q337" t="s">
        <v>26</v>
      </c>
      <c r="R337" t="s">
        <v>30</v>
      </c>
      <c r="S337" t="s">
        <v>24</v>
      </c>
      <c r="T337" t="s">
        <v>29</v>
      </c>
      <c r="U337" t="s">
        <v>31</v>
      </c>
      <c r="V337" t="s">
        <v>29</v>
      </c>
    </row>
    <row r="338" spans="1:22">
      <c r="A338" s="1">
        <v>4.4128674496501902E-4</v>
      </c>
      <c r="B338">
        <v>10.5959292024046</v>
      </c>
      <c r="C338">
        <v>4.14039</v>
      </c>
      <c r="D338">
        <v>1.60408641537121</v>
      </c>
      <c r="E338">
        <v>0.64617514848942903</v>
      </c>
      <c r="F338">
        <v>1.1026832960873301</v>
      </c>
      <c r="G338">
        <v>1.54435912625835</v>
      </c>
      <c r="H338">
        <v>0.52219659471550395</v>
      </c>
      <c r="I338">
        <v>0.78833576009411099</v>
      </c>
      <c r="J338">
        <v>1.6986252161983399</v>
      </c>
      <c r="K338">
        <v>1.8165960669472401</v>
      </c>
      <c r="L338" t="s">
        <v>22</v>
      </c>
      <c r="M338" t="s">
        <v>33</v>
      </c>
      <c r="N338" t="s">
        <v>34</v>
      </c>
      <c r="O338" t="s">
        <v>25</v>
      </c>
      <c r="P338" t="s">
        <v>24</v>
      </c>
      <c r="Q338" t="s">
        <v>24</v>
      </c>
      <c r="R338" t="s">
        <v>29</v>
      </c>
      <c r="S338" t="s">
        <v>24</v>
      </c>
      <c r="T338" t="s">
        <v>24</v>
      </c>
      <c r="U338" t="s">
        <v>28</v>
      </c>
      <c r="V338" t="s">
        <v>26</v>
      </c>
    </row>
    <row r="339" spans="1:22">
      <c r="A339" s="1">
        <v>5.8385686509576597E-4</v>
      </c>
      <c r="B339">
        <v>12.622730030593999</v>
      </c>
      <c r="C339">
        <v>1.2133100000000001</v>
      </c>
      <c r="D339">
        <v>1.50624746907475</v>
      </c>
      <c r="E339">
        <v>1.40008214585262</v>
      </c>
      <c r="F339">
        <v>1.6125373310473401</v>
      </c>
      <c r="G339">
        <v>1.9356915693137799</v>
      </c>
      <c r="H339">
        <v>1.0727026024014199</v>
      </c>
      <c r="I339">
        <v>1.86521050769313</v>
      </c>
      <c r="J339">
        <v>1.42710661212693</v>
      </c>
      <c r="K339">
        <v>1.6683623007771899</v>
      </c>
      <c r="L339" t="s">
        <v>22</v>
      </c>
      <c r="M339" t="s">
        <v>22</v>
      </c>
      <c r="N339" t="s">
        <v>34</v>
      </c>
      <c r="O339" t="s">
        <v>31</v>
      </c>
      <c r="P339" t="s">
        <v>29</v>
      </c>
      <c r="Q339" t="s">
        <v>30</v>
      </c>
      <c r="R339" t="s">
        <v>25</v>
      </c>
      <c r="S339" t="s">
        <v>24</v>
      </c>
      <c r="T339" t="s">
        <v>28</v>
      </c>
      <c r="U339" t="s">
        <v>27</v>
      </c>
      <c r="V339" t="s">
        <v>26</v>
      </c>
    </row>
    <row r="340" spans="1:22">
      <c r="A340" s="1">
        <v>5.1312071095810298E-4</v>
      </c>
      <c r="B340">
        <v>6.1304105766124604</v>
      </c>
      <c r="C340">
        <v>13.1463</v>
      </c>
      <c r="D340">
        <v>0.75391621485872995</v>
      </c>
      <c r="E340">
        <v>0.82885734042030801</v>
      </c>
      <c r="F340">
        <v>0.91370915836189104</v>
      </c>
      <c r="G340">
        <v>0.659129092628844</v>
      </c>
      <c r="H340">
        <v>0.63392786297153303</v>
      </c>
      <c r="I340">
        <v>0.97514900498760504</v>
      </c>
      <c r="J340">
        <v>1.5599108855918</v>
      </c>
      <c r="K340">
        <v>1.47067071796649</v>
      </c>
      <c r="L340" t="s">
        <v>22</v>
      </c>
      <c r="M340" t="s">
        <v>22</v>
      </c>
      <c r="N340" t="s">
        <v>32</v>
      </c>
      <c r="O340" t="s">
        <v>24</v>
      </c>
      <c r="P340" t="s">
        <v>24</v>
      </c>
      <c r="Q340" t="s">
        <v>25</v>
      </c>
      <c r="R340" t="s">
        <v>25</v>
      </c>
      <c r="S340" t="s">
        <v>28</v>
      </c>
      <c r="T340" t="s">
        <v>30</v>
      </c>
      <c r="U340" t="s">
        <v>24</v>
      </c>
      <c r="V340" t="s">
        <v>24</v>
      </c>
    </row>
    <row r="341" spans="1:22">
      <c r="A341" s="1">
        <v>5.6446189412207005E-4</v>
      </c>
      <c r="B341">
        <v>8.0637360669631803</v>
      </c>
      <c r="C341">
        <v>7.7102399999999998</v>
      </c>
      <c r="D341">
        <v>1.77408073455814</v>
      </c>
      <c r="E341">
        <v>1.77175069505858</v>
      </c>
      <c r="F341">
        <v>1.5848965937639701</v>
      </c>
      <c r="G341">
        <v>0.64547183685156895</v>
      </c>
      <c r="H341">
        <v>1.0817979563656399</v>
      </c>
      <c r="I341">
        <v>1.7830343014794601</v>
      </c>
      <c r="J341">
        <v>1.87243280049488</v>
      </c>
      <c r="K341">
        <v>0.51935977173537395</v>
      </c>
      <c r="L341" t="s">
        <v>22</v>
      </c>
      <c r="M341" t="s">
        <v>22</v>
      </c>
      <c r="N341" t="s">
        <v>34</v>
      </c>
      <c r="O341" t="s">
        <v>26</v>
      </c>
      <c r="P341" t="s">
        <v>29</v>
      </c>
      <c r="Q341" t="s">
        <v>31</v>
      </c>
      <c r="R341" t="s">
        <v>25</v>
      </c>
      <c r="S341" t="s">
        <v>24</v>
      </c>
      <c r="T341" t="s">
        <v>26</v>
      </c>
      <c r="U341" t="s">
        <v>29</v>
      </c>
      <c r="V341" t="s">
        <v>24</v>
      </c>
    </row>
    <row r="342" spans="1:22">
      <c r="A342" s="1">
        <v>4.7152735088173899E-4</v>
      </c>
      <c r="B342">
        <v>9.5842101365474299</v>
      </c>
      <c r="C342">
        <v>1.8503099999999999</v>
      </c>
      <c r="D342">
        <v>1.5165424363925899</v>
      </c>
      <c r="E342">
        <v>1.2934339731729001</v>
      </c>
      <c r="F342">
        <v>1.08883672210215</v>
      </c>
      <c r="G342">
        <v>1.4065377905993399</v>
      </c>
      <c r="H342">
        <v>1.44036756536651</v>
      </c>
      <c r="I342">
        <v>1.87926957036196</v>
      </c>
      <c r="J342">
        <v>1.6853970048797799</v>
      </c>
      <c r="K342">
        <v>1.4584332950982699</v>
      </c>
      <c r="L342" t="s">
        <v>22</v>
      </c>
      <c r="M342" t="s">
        <v>33</v>
      </c>
      <c r="N342" t="s">
        <v>34</v>
      </c>
      <c r="O342" t="s">
        <v>28</v>
      </c>
      <c r="P342" t="s">
        <v>24</v>
      </c>
      <c r="Q342" t="s">
        <v>31</v>
      </c>
      <c r="R342" t="s">
        <v>26</v>
      </c>
      <c r="S342" t="s">
        <v>28</v>
      </c>
      <c r="T342" t="s">
        <v>26</v>
      </c>
      <c r="U342" t="s">
        <v>28</v>
      </c>
      <c r="V342" t="s">
        <v>25</v>
      </c>
    </row>
    <row r="343" spans="1:22">
      <c r="A343" s="1">
        <v>5.4677793112478603E-4</v>
      </c>
      <c r="B343">
        <v>8.4918242188089597</v>
      </c>
      <c r="C343">
        <v>2.0395799999999999</v>
      </c>
      <c r="D343">
        <v>1.51419417854184</v>
      </c>
      <c r="E343">
        <v>1.070900145847</v>
      </c>
      <c r="F343">
        <v>1.3935239235613399</v>
      </c>
      <c r="G343">
        <v>1.51320597085876</v>
      </c>
      <c r="H343">
        <v>1.16337525049874</v>
      </c>
      <c r="I343">
        <v>1.4137469470063999</v>
      </c>
      <c r="J343">
        <v>1.4300647239426301</v>
      </c>
      <c r="K343">
        <v>1.4579670474650399</v>
      </c>
      <c r="L343" t="s">
        <v>22</v>
      </c>
      <c r="M343" t="s">
        <v>22</v>
      </c>
      <c r="N343" t="s">
        <v>32</v>
      </c>
      <c r="O343" t="s">
        <v>31</v>
      </c>
      <c r="P343" t="s">
        <v>24</v>
      </c>
      <c r="Q343" t="s">
        <v>25</v>
      </c>
      <c r="R343" t="s">
        <v>24</v>
      </c>
      <c r="S343" t="s">
        <v>28</v>
      </c>
      <c r="T343" t="s">
        <v>28</v>
      </c>
      <c r="U343" t="s">
        <v>29</v>
      </c>
      <c r="V343" t="s">
        <v>31</v>
      </c>
    </row>
    <row r="344" spans="1:22">
      <c r="A344" s="1">
        <v>5.5704607841622301E-4</v>
      </c>
      <c r="B344">
        <v>8.9142074067657706</v>
      </c>
      <c r="C344">
        <v>1.9555199999999999</v>
      </c>
      <c r="D344">
        <v>1.8338026351463701</v>
      </c>
      <c r="E344">
        <v>0.82555450912581296</v>
      </c>
      <c r="F344">
        <v>0.91872572299865096</v>
      </c>
      <c r="G344">
        <v>0.68466612069374999</v>
      </c>
      <c r="H344">
        <v>1.00463708516992</v>
      </c>
      <c r="I344">
        <v>1.8606659070812299</v>
      </c>
      <c r="J344">
        <v>1.25342363276874</v>
      </c>
      <c r="K344">
        <v>1.4723758427570699</v>
      </c>
      <c r="L344" t="s">
        <v>22</v>
      </c>
      <c r="M344" t="s">
        <v>22</v>
      </c>
      <c r="N344" t="s">
        <v>32</v>
      </c>
      <c r="O344" t="s">
        <v>31</v>
      </c>
      <c r="P344" t="s">
        <v>30</v>
      </c>
      <c r="Q344" t="s">
        <v>31</v>
      </c>
      <c r="R344" t="s">
        <v>31</v>
      </c>
      <c r="S344" t="s">
        <v>28</v>
      </c>
      <c r="T344" t="s">
        <v>29</v>
      </c>
      <c r="U344" t="s">
        <v>27</v>
      </c>
      <c r="V344" t="s">
        <v>24</v>
      </c>
    </row>
    <row r="345" spans="1:22">
      <c r="A345" s="1">
        <v>5.3422794149449095E-4</v>
      </c>
      <c r="B345">
        <v>5.8799114570196602</v>
      </c>
      <c r="C345">
        <v>8.8659300000000005</v>
      </c>
      <c r="D345">
        <v>1.33482960554914</v>
      </c>
      <c r="E345">
        <v>0.67636288322989802</v>
      </c>
      <c r="F345">
        <v>0.63006429255728602</v>
      </c>
      <c r="G345">
        <v>0.78283826029554904</v>
      </c>
      <c r="H345">
        <v>1.86871896824062</v>
      </c>
      <c r="I345">
        <v>1.1077138169131699</v>
      </c>
      <c r="J345">
        <v>0.56914300297745202</v>
      </c>
      <c r="K345">
        <v>1.4471461265896901</v>
      </c>
      <c r="L345" t="s">
        <v>22</v>
      </c>
      <c r="M345" t="s">
        <v>22</v>
      </c>
      <c r="N345" t="s">
        <v>34</v>
      </c>
      <c r="O345" t="s">
        <v>24</v>
      </c>
      <c r="P345" t="s">
        <v>31</v>
      </c>
      <c r="Q345" t="s">
        <v>24</v>
      </c>
      <c r="R345" t="s">
        <v>25</v>
      </c>
      <c r="S345" t="s">
        <v>25</v>
      </c>
      <c r="T345" t="s">
        <v>24</v>
      </c>
      <c r="U345" t="s">
        <v>30</v>
      </c>
      <c r="V345" t="s">
        <v>31</v>
      </c>
    </row>
    <row r="346" spans="1:22">
      <c r="A346" s="1">
        <v>5.3879173037585295E-4</v>
      </c>
      <c r="B346">
        <v>5.1350309870586397</v>
      </c>
      <c r="C346">
        <v>9.0359999999999996</v>
      </c>
      <c r="D346">
        <v>1.0238813954749599</v>
      </c>
      <c r="E346">
        <v>1.4409436405184399</v>
      </c>
      <c r="F346">
        <v>0.67020595106522896</v>
      </c>
      <c r="G346">
        <v>1.5541963230053</v>
      </c>
      <c r="H346">
        <v>0.87404376190507205</v>
      </c>
      <c r="I346">
        <v>0.67239514039055404</v>
      </c>
      <c r="J346">
        <v>1.68228039637462</v>
      </c>
      <c r="K346">
        <v>1.0348606653008601</v>
      </c>
      <c r="L346" t="s">
        <v>22</v>
      </c>
      <c r="M346" t="s">
        <v>22</v>
      </c>
      <c r="N346" t="s">
        <v>34</v>
      </c>
      <c r="O346" t="s">
        <v>24</v>
      </c>
      <c r="P346" t="s">
        <v>25</v>
      </c>
      <c r="Q346" t="s">
        <v>28</v>
      </c>
      <c r="R346" t="s">
        <v>31</v>
      </c>
      <c r="S346" t="s">
        <v>25</v>
      </c>
      <c r="T346" t="s">
        <v>24</v>
      </c>
      <c r="U346" t="s">
        <v>28</v>
      </c>
      <c r="V346" t="s">
        <v>25</v>
      </c>
    </row>
    <row r="347" spans="1:22">
      <c r="A347" s="1">
        <v>5.2053669467044795E-4</v>
      </c>
      <c r="B347">
        <v>4.29740254825301</v>
      </c>
      <c r="C347">
        <v>9.3902699999999992</v>
      </c>
      <c r="D347">
        <v>1.7514057739803499</v>
      </c>
      <c r="E347">
        <v>1.4897228305443699</v>
      </c>
      <c r="F347">
        <v>1.48922578116057</v>
      </c>
      <c r="G347">
        <v>0.65975839275955395</v>
      </c>
      <c r="H347">
        <v>1.59356680326018</v>
      </c>
      <c r="I347">
        <v>0.83372373035149505</v>
      </c>
      <c r="J347">
        <v>0.807679717708643</v>
      </c>
      <c r="K347">
        <v>0.58979704050904902</v>
      </c>
      <c r="L347" t="s">
        <v>22</v>
      </c>
      <c r="M347" t="s">
        <v>22</v>
      </c>
      <c r="N347" t="s">
        <v>34</v>
      </c>
      <c r="O347" t="s">
        <v>25</v>
      </c>
      <c r="P347" t="s">
        <v>26</v>
      </c>
      <c r="Q347" t="s">
        <v>25</v>
      </c>
      <c r="R347" t="s">
        <v>25</v>
      </c>
      <c r="S347" t="s">
        <v>26</v>
      </c>
      <c r="T347" t="s">
        <v>25</v>
      </c>
      <c r="U347" t="s">
        <v>26</v>
      </c>
      <c r="V347" t="s">
        <v>31</v>
      </c>
    </row>
    <row r="348" spans="1:22">
      <c r="A348" s="1">
        <v>3.5633980801430499E-4</v>
      </c>
      <c r="B348">
        <v>8.5493218880314501</v>
      </c>
      <c r="C348">
        <v>3.71509</v>
      </c>
      <c r="D348">
        <v>0.75956916218108705</v>
      </c>
      <c r="E348">
        <v>1.4034253644264501</v>
      </c>
      <c r="F348">
        <v>1.6102541707362401</v>
      </c>
      <c r="G348">
        <v>1.9456512183757499</v>
      </c>
      <c r="H348">
        <v>1.5692361229046301</v>
      </c>
      <c r="I348">
        <v>0.96853067863043096</v>
      </c>
      <c r="J348">
        <v>1.71651586451862</v>
      </c>
      <c r="K348">
        <v>1.66981149690528</v>
      </c>
      <c r="L348" t="s">
        <v>33</v>
      </c>
      <c r="M348" t="s">
        <v>33</v>
      </c>
      <c r="N348" t="s">
        <v>34</v>
      </c>
      <c r="O348" t="s">
        <v>26</v>
      </c>
      <c r="P348" t="s">
        <v>26</v>
      </c>
      <c r="Q348" t="s">
        <v>25</v>
      </c>
      <c r="R348" t="s">
        <v>25</v>
      </c>
      <c r="S348" t="s">
        <v>24</v>
      </c>
      <c r="T348" t="s">
        <v>25</v>
      </c>
      <c r="U348" t="s">
        <v>27</v>
      </c>
      <c r="V348" t="s">
        <v>27</v>
      </c>
    </row>
    <row r="349" spans="1:22">
      <c r="A349" s="1">
        <v>3.4207565800403701E-4</v>
      </c>
      <c r="B349">
        <v>8.5937753351120296</v>
      </c>
      <c r="C349">
        <v>1.9388300000000001</v>
      </c>
      <c r="D349">
        <v>1.7464614081838801</v>
      </c>
      <c r="E349">
        <v>1.43394304987287</v>
      </c>
      <c r="F349">
        <v>1.4858907713113501</v>
      </c>
      <c r="G349">
        <v>0.92748010574391904</v>
      </c>
      <c r="H349">
        <v>0.64022868450283199</v>
      </c>
      <c r="I349">
        <v>1.9038899725648</v>
      </c>
      <c r="J349">
        <v>1.5597700508019099</v>
      </c>
      <c r="K349">
        <v>1.4670478962168401</v>
      </c>
      <c r="L349" t="s">
        <v>33</v>
      </c>
      <c r="M349" t="s">
        <v>33</v>
      </c>
      <c r="N349" t="s">
        <v>34</v>
      </c>
      <c r="O349" t="s">
        <v>24</v>
      </c>
      <c r="P349" t="s">
        <v>24</v>
      </c>
      <c r="Q349" t="s">
        <v>28</v>
      </c>
      <c r="R349" t="s">
        <v>25</v>
      </c>
      <c r="S349" t="s">
        <v>24</v>
      </c>
      <c r="T349" t="s">
        <v>29</v>
      </c>
      <c r="U349" t="s">
        <v>24</v>
      </c>
      <c r="V349" t="s">
        <v>31</v>
      </c>
    </row>
    <row r="350" spans="1:22">
      <c r="A350" s="1">
        <v>4.7323745307437099E-4</v>
      </c>
      <c r="B350">
        <v>10.355374875209</v>
      </c>
      <c r="C350">
        <v>2.0844900000000002</v>
      </c>
      <c r="D350">
        <v>1.48790495195035</v>
      </c>
      <c r="E350">
        <v>1.13506680404945</v>
      </c>
      <c r="F350">
        <v>0.80207827498862505</v>
      </c>
      <c r="G350">
        <v>0.65547160921294201</v>
      </c>
      <c r="H350">
        <v>0.97088276271421703</v>
      </c>
      <c r="I350">
        <v>1.88394312795813</v>
      </c>
      <c r="J350">
        <v>1.29528029494607</v>
      </c>
      <c r="K350">
        <v>1.4662400615489499</v>
      </c>
      <c r="L350" t="s">
        <v>22</v>
      </c>
      <c r="M350" t="s">
        <v>33</v>
      </c>
      <c r="N350" t="s">
        <v>34</v>
      </c>
      <c r="O350" t="s">
        <v>26</v>
      </c>
      <c r="P350" t="s">
        <v>24</v>
      </c>
      <c r="Q350" t="s">
        <v>25</v>
      </c>
      <c r="R350" t="s">
        <v>30</v>
      </c>
      <c r="S350" t="s">
        <v>24</v>
      </c>
      <c r="T350" t="s">
        <v>27</v>
      </c>
      <c r="U350" t="s">
        <v>25</v>
      </c>
      <c r="V350" t="s">
        <v>31</v>
      </c>
    </row>
    <row r="351" spans="1:22">
      <c r="A351" s="1">
        <v>5.3822127630120899E-4</v>
      </c>
      <c r="B351">
        <v>4.9608790222694896</v>
      </c>
      <c r="C351">
        <v>4.7441300000000002</v>
      </c>
      <c r="D351">
        <v>0.79276419676068799</v>
      </c>
      <c r="E351">
        <v>1.0708254485876501</v>
      </c>
      <c r="F351">
        <v>1.09728937692114</v>
      </c>
      <c r="G351">
        <v>0.81404646391395297</v>
      </c>
      <c r="H351">
        <v>1.5588837245979299</v>
      </c>
      <c r="I351">
        <v>1.4132242702417599</v>
      </c>
      <c r="J351">
        <v>0.84527303971003698</v>
      </c>
      <c r="K351">
        <v>1.47846541936723</v>
      </c>
      <c r="L351" t="s">
        <v>22</v>
      </c>
      <c r="M351" t="s">
        <v>22</v>
      </c>
      <c r="N351" t="s">
        <v>34</v>
      </c>
      <c r="O351" t="s">
        <v>31</v>
      </c>
      <c r="P351" t="s">
        <v>24</v>
      </c>
      <c r="Q351" t="s">
        <v>28</v>
      </c>
      <c r="R351" t="s">
        <v>25</v>
      </c>
      <c r="S351" t="s">
        <v>28</v>
      </c>
      <c r="T351" t="s">
        <v>24</v>
      </c>
      <c r="U351" t="s">
        <v>31</v>
      </c>
      <c r="V351" t="s">
        <v>31</v>
      </c>
    </row>
    <row r="352" spans="1:22">
      <c r="A352" s="1">
        <v>3.7060370922692399E-4</v>
      </c>
      <c r="B352">
        <v>10.6722265649707</v>
      </c>
      <c r="C352">
        <v>1.12199</v>
      </c>
      <c r="D352">
        <v>1.8096111599570699</v>
      </c>
      <c r="E352">
        <v>1.1365651442391</v>
      </c>
      <c r="F352">
        <v>1.5717279455714701</v>
      </c>
      <c r="G352">
        <v>0.65435421564134399</v>
      </c>
      <c r="H352">
        <v>1.5830183140124801</v>
      </c>
      <c r="I352">
        <v>1.17200756177212</v>
      </c>
      <c r="J352">
        <v>1.67706242968288</v>
      </c>
      <c r="K352">
        <v>1.4772598855201999</v>
      </c>
      <c r="L352" t="s">
        <v>33</v>
      </c>
      <c r="M352" t="s">
        <v>33</v>
      </c>
      <c r="N352" t="s">
        <v>34</v>
      </c>
      <c r="O352" t="s">
        <v>26</v>
      </c>
      <c r="P352" t="s">
        <v>24</v>
      </c>
      <c r="Q352" t="s">
        <v>28</v>
      </c>
      <c r="R352" t="s">
        <v>25</v>
      </c>
      <c r="S352" t="s">
        <v>24</v>
      </c>
      <c r="T352" t="s">
        <v>27</v>
      </c>
      <c r="U352" t="s">
        <v>26</v>
      </c>
      <c r="V352" t="s">
        <v>26</v>
      </c>
    </row>
    <row r="353" spans="1:22">
      <c r="A353" s="1">
        <v>3.8600859529103101E-4</v>
      </c>
      <c r="B353">
        <v>7.2365479982670902</v>
      </c>
      <c r="C353">
        <v>10.158099999999999</v>
      </c>
      <c r="D353">
        <v>1.5029838746583799</v>
      </c>
      <c r="E353">
        <v>1.9127251648561401</v>
      </c>
      <c r="F353">
        <v>1.10440503693448</v>
      </c>
      <c r="G353">
        <v>0.54084046915758499</v>
      </c>
      <c r="H353">
        <v>1.56894794804988</v>
      </c>
      <c r="I353">
        <v>1.9070412412608899</v>
      </c>
      <c r="J353">
        <v>0.823554901310248</v>
      </c>
      <c r="K353">
        <v>1.36916875314088</v>
      </c>
      <c r="L353" t="s">
        <v>33</v>
      </c>
      <c r="M353" t="s">
        <v>33</v>
      </c>
      <c r="N353" t="s">
        <v>34</v>
      </c>
      <c r="O353" t="s">
        <v>29</v>
      </c>
      <c r="P353" t="s">
        <v>24</v>
      </c>
      <c r="Q353" t="s">
        <v>31</v>
      </c>
      <c r="R353" t="s">
        <v>29</v>
      </c>
      <c r="S353" t="s">
        <v>26</v>
      </c>
      <c r="T353" t="s">
        <v>27</v>
      </c>
      <c r="U353" t="s">
        <v>26</v>
      </c>
      <c r="V353" t="s">
        <v>31</v>
      </c>
    </row>
    <row r="354" spans="1:22">
      <c r="A354" s="1">
        <v>5.5020074543765598E-4</v>
      </c>
      <c r="B354">
        <v>8.35772006711057</v>
      </c>
      <c r="C354">
        <v>5.3134399999999999</v>
      </c>
      <c r="D354">
        <v>1.8102003437668801</v>
      </c>
      <c r="E354">
        <v>1.1461136855428999</v>
      </c>
      <c r="F354">
        <v>0.65855805117869504</v>
      </c>
      <c r="G354">
        <v>1.92633202972943</v>
      </c>
      <c r="H354">
        <v>1.59285965679212</v>
      </c>
      <c r="I354">
        <v>1.8868766327334601</v>
      </c>
      <c r="J354">
        <v>1.9147907695884501</v>
      </c>
      <c r="K354">
        <v>1.4866152682123199</v>
      </c>
      <c r="L354" t="s">
        <v>22</v>
      </c>
      <c r="M354" t="s">
        <v>22</v>
      </c>
      <c r="N354" t="s">
        <v>34</v>
      </c>
      <c r="O354" t="s">
        <v>26</v>
      </c>
      <c r="P354" t="s">
        <v>24</v>
      </c>
      <c r="Q354" t="s">
        <v>25</v>
      </c>
      <c r="R354" t="s">
        <v>25</v>
      </c>
      <c r="S354" t="s">
        <v>24</v>
      </c>
      <c r="T354" t="s">
        <v>27</v>
      </c>
      <c r="U354" t="s">
        <v>31</v>
      </c>
      <c r="V354" t="s">
        <v>26</v>
      </c>
    </row>
    <row r="355" spans="1:22">
      <c r="A355" s="1">
        <v>5.3993262550056098E-4</v>
      </c>
      <c r="B355">
        <v>8.9369169393454708</v>
      </c>
      <c r="C355">
        <v>1.32192</v>
      </c>
      <c r="D355">
        <v>1.4817016375813501</v>
      </c>
      <c r="E355">
        <v>1.48845656404532</v>
      </c>
      <c r="F355">
        <v>0.89283324406502396</v>
      </c>
      <c r="G355">
        <v>0.56732671393271406</v>
      </c>
      <c r="H355">
        <v>1.5732647691849999</v>
      </c>
      <c r="I355">
        <v>0.83560222037285403</v>
      </c>
      <c r="J355">
        <v>1.54035493699391</v>
      </c>
      <c r="K355">
        <v>0.85313903153986903</v>
      </c>
      <c r="L355" t="s">
        <v>22</v>
      </c>
      <c r="M355" t="s">
        <v>22</v>
      </c>
      <c r="N355" t="s">
        <v>34</v>
      </c>
      <c r="O355" t="s">
        <v>24</v>
      </c>
      <c r="P355" t="s">
        <v>24</v>
      </c>
      <c r="Q355" t="s">
        <v>25</v>
      </c>
      <c r="R355" t="s">
        <v>30</v>
      </c>
      <c r="S355" t="s">
        <v>27</v>
      </c>
      <c r="T355" t="s">
        <v>26</v>
      </c>
      <c r="U355" t="s">
        <v>31</v>
      </c>
      <c r="V355" t="s">
        <v>26</v>
      </c>
    </row>
    <row r="356" spans="1:22">
      <c r="A356" s="1">
        <v>5.2909366207109999E-4</v>
      </c>
      <c r="B356">
        <v>6.8102197055615203</v>
      </c>
      <c r="C356">
        <v>2.51647</v>
      </c>
      <c r="D356">
        <v>1.8029280163221</v>
      </c>
      <c r="E356">
        <v>1.4336273741690999</v>
      </c>
      <c r="F356">
        <v>1.4709348393088799</v>
      </c>
      <c r="G356">
        <v>0.96986518763219098</v>
      </c>
      <c r="H356">
        <v>1.58441979789931</v>
      </c>
      <c r="I356">
        <v>0.81749453152919305</v>
      </c>
      <c r="J356">
        <v>1.9056574920835301</v>
      </c>
      <c r="K356">
        <v>1.4676105977843801</v>
      </c>
      <c r="L356" t="s">
        <v>22</v>
      </c>
      <c r="M356" t="s">
        <v>22</v>
      </c>
      <c r="N356" t="s">
        <v>34</v>
      </c>
      <c r="O356" t="s">
        <v>26</v>
      </c>
      <c r="P356" t="s">
        <v>26</v>
      </c>
      <c r="Q356" t="s">
        <v>28</v>
      </c>
      <c r="R356" t="s">
        <v>25</v>
      </c>
      <c r="S356" t="s">
        <v>25</v>
      </c>
      <c r="T356" t="s">
        <v>25</v>
      </c>
      <c r="U356" t="s">
        <v>26</v>
      </c>
      <c r="V356" t="s">
        <v>26</v>
      </c>
    </row>
    <row r="357" spans="1:22">
      <c r="A357" s="1">
        <v>5.4963029266596997E-4</v>
      </c>
      <c r="B357">
        <v>9.4368677646731491</v>
      </c>
      <c r="C357">
        <v>1.3946000000000001</v>
      </c>
      <c r="D357">
        <v>1.7586575344048001</v>
      </c>
      <c r="E357">
        <v>1.4954911637670101</v>
      </c>
      <c r="F357">
        <v>0.67510969900873297</v>
      </c>
      <c r="G357">
        <v>0.55626609413507999</v>
      </c>
      <c r="H357">
        <v>1.5930985786024201</v>
      </c>
      <c r="I357">
        <v>1.8925592944307801</v>
      </c>
      <c r="J357">
        <v>1.72099648352745</v>
      </c>
      <c r="K357">
        <v>0.86862400437145404</v>
      </c>
      <c r="L357" t="s">
        <v>22</v>
      </c>
      <c r="M357" t="s">
        <v>22</v>
      </c>
      <c r="N357" t="s">
        <v>34</v>
      </c>
      <c r="O357" t="s">
        <v>26</v>
      </c>
      <c r="P357" t="s">
        <v>24</v>
      </c>
      <c r="Q357" t="s">
        <v>25</v>
      </c>
      <c r="R357" t="s">
        <v>30</v>
      </c>
      <c r="S357" t="s">
        <v>26</v>
      </c>
      <c r="T357" t="s">
        <v>27</v>
      </c>
      <c r="U357" t="s">
        <v>26</v>
      </c>
      <c r="V357" t="s">
        <v>26</v>
      </c>
    </row>
    <row r="358" spans="1:22">
      <c r="A358" s="1">
        <v>3.8144427419439699E-4</v>
      </c>
      <c r="B358">
        <v>9.09575243495091</v>
      </c>
      <c r="C358">
        <v>3.3157800000000002</v>
      </c>
      <c r="D358">
        <v>1.7561684605457299</v>
      </c>
      <c r="E358">
        <v>1.1458202192148199</v>
      </c>
      <c r="F358">
        <v>1.4963918749531699</v>
      </c>
      <c r="G358">
        <v>1.94663267120543</v>
      </c>
      <c r="H358">
        <v>1.5844285198450401</v>
      </c>
      <c r="I358">
        <v>1.8914781829257401</v>
      </c>
      <c r="J358">
        <v>1.7198551469472101</v>
      </c>
      <c r="K358">
        <v>1.4739086082431301</v>
      </c>
      <c r="L358" t="s">
        <v>33</v>
      </c>
      <c r="M358" t="s">
        <v>33</v>
      </c>
      <c r="N358" t="s">
        <v>34</v>
      </c>
      <c r="O358" t="s">
        <v>31</v>
      </c>
      <c r="P358" t="s">
        <v>26</v>
      </c>
      <c r="Q358" t="s">
        <v>25</v>
      </c>
      <c r="R358" t="s">
        <v>25</v>
      </c>
      <c r="S358" t="s">
        <v>24</v>
      </c>
      <c r="T358" t="s">
        <v>27</v>
      </c>
      <c r="U358" t="s">
        <v>26</v>
      </c>
      <c r="V358" t="s">
        <v>26</v>
      </c>
    </row>
    <row r="359" spans="1:22">
      <c r="A359" s="1">
        <v>3.47781511058964E-4</v>
      </c>
      <c r="B359">
        <v>8.3418745779783006</v>
      </c>
      <c r="C359">
        <v>1.98247</v>
      </c>
      <c r="D359">
        <v>1.4900573746271299</v>
      </c>
      <c r="E359">
        <v>1.4279387799107399</v>
      </c>
      <c r="F359">
        <v>0.87882868217350496</v>
      </c>
      <c r="G359">
        <v>0.92949223018018601</v>
      </c>
      <c r="H359">
        <v>1.57281984600585</v>
      </c>
      <c r="I359">
        <v>1.8719189208245901</v>
      </c>
      <c r="J359">
        <v>1.54504974126692</v>
      </c>
      <c r="K359">
        <v>1.4703353500368499</v>
      </c>
      <c r="L359" t="s">
        <v>33</v>
      </c>
      <c r="M359" t="s">
        <v>33</v>
      </c>
      <c r="N359" t="s">
        <v>34</v>
      </c>
      <c r="O359" t="s">
        <v>24</v>
      </c>
      <c r="P359" t="s">
        <v>24</v>
      </c>
      <c r="Q359" t="s">
        <v>28</v>
      </c>
      <c r="R359" t="s">
        <v>25</v>
      </c>
      <c r="S359" t="s">
        <v>24</v>
      </c>
      <c r="T359" t="s">
        <v>25</v>
      </c>
      <c r="U359" t="s">
        <v>26</v>
      </c>
      <c r="V359" t="s">
        <v>26</v>
      </c>
    </row>
    <row r="360" spans="1:22">
      <c r="A360" s="1">
        <v>5.3023491926440503E-4</v>
      </c>
      <c r="B360">
        <v>8.5137020051005106</v>
      </c>
      <c r="C360">
        <v>3.6952099999999999</v>
      </c>
      <c r="D360">
        <v>1.3821820287642801</v>
      </c>
      <c r="E360">
        <v>0.82609068746220304</v>
      </c>
      <c r="F360">
        <v>0.93226985831519005</v>
      </c>
      <c r="G360">
        <v>1.7194844498891699</v>
      </c>
      <c r="H360">
        <v>0.65367498066966001</v>
      </c>
      <c r="I360">
        <v>0.96080994793594598</v>
      </c>
      <c r="J360">
        <v>1.7502433203052301</v>
      </c>
      <c r="K360">
        <v>1.47414935091542</v>
      </c>
      <c r="L360" t="s">
        <v>22</v>
      </c>
      <c r="M360" t="s">
        <v>22</v>
      </c>
      <c r="N360" t="s">
        <v>32</v>
      </c>
      <c r="O360" t="s">
        <v>25</v>
      </c>
      <c r="P360" t="s">
        <v>24</v>
      </c>
      <c r="Q360" t="s">
        <v>25</v>
      </c>
      <c r="R360" t="s">
        <v>28</v>
      </c>
      <c r="S360" t="s">
        <v>30</v>
      </c>
      <c r="T360" t="s">
        <v>29</v>
      </c>
      <c r="U360" t="s">
        <v>24</v>
      </c>
      <c r="V360" t="s">
        <v>24</v>
      </c>
    </row>
    <row r="361" spans="1:22">
      <c r="A361" s="1">
        <v>5.3993261638385305E-4</v>
      </c>
      <c r="B361">
        <v>11.1232260789404</v>
      </c>
      <c r="C361">
        <v>2.5221900000000002</v>
      </c>
      <c r="D361">
        <v>0.75929100978268405</v>
      </c>
      <c r="E361">
        <v>1.3398568457268201</v>
      </c>
      <c r="F361">
        <v>1.8243011902127699</v>
      </c>
      <c r="G361">
        <v>0.646484698289712</v>
      </c>
      <c r="H361">
        <v>1.7981674883744101</v>
      </c>
      <c r="I361">
        <v>1.79184563403381</v>
      </c>
      <c r="J361">
        <v>1.5618603528964901</v>
      </c>
      <c r="K361">
        <v>1.83974919194722</v>
      </c>
      <c r="L361" t="s">
        <v>22</v>
      </c>
      <c r="M361" t="s">
        <v>22</v>
      </c>
      <c r="N361" t="s">
        <v>34</v>
      </c>
      <c r="O361" t="s">
        <v>24</v>
      </c>
      <c r="P361" t="s">
        <v>25</v>
      </c>
      <c r="Q361" t="s">
        <v>28</v>
      </c>
      <c r="R361" t="s">
        <v>25</v>
      </c>
      <c r="S361" t="s">
        <v>28</v>
      </c>
      <c r="T361" t="s">
        <v>27</v>
      </c>
      <c r="U361" t="s">
        <v>26</v>
      </c>
      <c r="V361" t="s">
        <v>30</v>
      </c>
    </row>
    <row r="362" spans="1:22">
      <c r="A362" s="1">
        <v>5.0342265046743296E-4</v>
      </c>
      <c r="B362">
        <v>5.5818252390334502</v>
      </c>
      <c r="C362">
        <v>14.941800000000001</v>
      </c>
      <c r="D362">
        <v>0.77533375281421202</v>
      </c>
      <c r="E362">
        <v>1.13665051638839</v>
      </c>
      <c r="F362">
        <v>0.67528125087693203</v>
      </c>
      <c r="G362">
        <v>0.79348217646689101</v>
      </c>
      <c r="H362">
        <v>1.5616237359724201</v>
      </c>
      <c r="I362">
        <v>1.89984074562331</v>
      </c>
      <c r="J362">
        <v>1.6698409698308401</v>
      </c>
      <c r="K362">
        <v>1.4702694524881099</v>
      </c>
      <c r="L362" t="s">
        <v>22</v>
      </c>
      <c r="M362" t="s">
        <v>22</v>
      </c>
      <c r="N362" t="s">
        <v>34</v>
      </c>
      <c r="O362" t="s">
        <v>25</v>
      </c>
      <c r="P362" t="s">
        <v>25</v>
      </c>
      <c r="Q362" t="s">
        <v>25</v>
      </c>
      <c r="R362" t="s">
        <v>25</v>
      </c>
      <c r="S362" t="s">
        <v>24</v>
      </c>
      <c r="T362" t="s">
        <v>24</v>
      </c>
      <c r="U362" t="s">
        <v>26</v>
      </c>
      <c r="V362" t="s">
        <v>31</v>
      </c>
    </row>
    <row r="363" spans="1:22">
      <c r="A363" s="1">
        <v>5.3023475255675702E-4</v>
      </c>
      <c r="B363">
        <v>7.6854241927135298</v>
      </c>
      <c r="C363">
        <v>2.7067999999999999</v>
      </c>
      <c r="D363">
        <v>1.50649048016568</v>
      </c>
      <c r="E363">
        <v>0.95007445736899099</v>
      </c>
      <c r="F363">
        <v>1.0925523105828301</v>
      </c>
      <c r="G363">
        <v>0.65779632699338098</v>
      </c>
      <c r="H363">
        <v>0.86655534302755899</v>
      </c>
      <c r="I363">
        <v>1.40805522014456</v>
      </c>
      <c r="J363">
        <v>0.84693044852074795</v>
      </c>
      <c r="K363">
        <v>1.4785106176026399</v>
      </c>
      <c r="L363" t="s">
        <v>22</v>
      </c>
      <c r="M363" t="s">
        <v>22</v>
      </c>
      <c r="N363" t="s">
        <v>34</v>
      </c>
      <c r="O363" t="s">
        <v>24</v>
      </c>
      <c r="P363" t="s">
        <v>24</v>
      </c>
      <c r="Q363" t="s">
        <v>28</v>
      </c>
      <c r="R363" t="s">
        <v>25</v>
      </c>
      <c r="S363" t="s">
        <v>28</v>
      </c>
      <c r="T363" t="s">
        <v>27</v>
      </c>
      <c r="U363" t="s">
        <v>29</v>
      </c>
      <c r="V363" t="s">
        <v>31</v>
      </c>
    </row>
    <row r="364" spans="1:22">
      <c r="A364" s="1">
        <v>4.5897608700518002E-4</v>
      </c>
      <c r="B364">
        <v>7.1355357727896598</v>
      </c>
      <c r="C364">
        <v>11.288600000000001</v>
      </c>
      <c r="D364">
        <v>0.60416729151955495</v>
      </c>
      <c r="E364">
        <v>1.08561578667229</v>
      </c>
      <c r="F364">
        <v>1.6919034270203801</v>
      </c>
      <c r="G364">
        <v>0.66073839407993296</v>
      </c>
      <c r="H364">
        <v>1.1484986348493</v>
      </c>
      <c r="I364">
        <v>1.4849580876816799</v>
      </c>
      <c r="J364">
        <v>0.78501430051787802</v>
      </c>
      <c r="K364">
        <v>1.0229511358636501</v>
      </c>
      <c r="L364" t="s">
        <v>22</v>
      </c>
      <c r="M364" t="s">
        <v>33</v>
      </c>
      <c r="N364" t="s">
        <v>34</v>
      </c>
      <c r="O364" t="s">
        <v>29</v>
      </c>
      <c r="P364" t="s">
        <v>24</v>
      </c>
      <c r="Q364" t="s">
        <v>25</v>
      </c>
      <c r="R364" t="s">
        <v>26</v>
      </c>
      <c r="S364" t="s">
        <v>29</v>
      </c>
      <c r="T364" t="s">
        <v>26</v>
      </c>
      <c r="U364" t="s">
        <v>29</v>
      </c>
      <c r="V364" t="s">
        <v>26</v>
      </c>
    </row>
    <row r="365" spans="1:22">
      <c r="A365" s="1">
        <v>5.50200563103731E-4</v>
      </c>
      <c r="B365">
        <v>5.2232378941553801</v>
      </c>
      <c r="C365">
        <v>5.2404200000000003</v>
      </c>
      <c r="D365">
        <v>0.78346222201228899</v>
      </c>
      <c r="E365">
        <v>1.13041905682343</v>
      </c>
      <c r="F365">
        <v>0.80179758454445504</v>
      </c>
      <c r="G365">
        <v>0.80814800004498599</v>
      </c>
      <c r="H365">
        <v>0.56876555898640602</v>
      </c>
      <c r="I365">
        <v>1.18401314155152</v>
      </c>
      <c r="J365">
        <v>1.6379780875986401</v>
      </c>
      <c r="K365">
        <v>1.27749244835956</v>
      </c>
      <c r="L365" t="s">
        <v>22</v>
      </c>
      <c r="M365" t="s">
        <v>22</v>
      </c>
      <c r="N365" t="s">
        <v>34</v>
      </c>
      <c r="O365" t="s">
        <v>26</v>
      </c>
      <c r="P365" t="s">
        <v>31</v>
      </c>
      <c r="Q365" t="s">
        <v>26</v>
      </c>
      <c r="R365" t="s">
        <v>26</v>
      </c>
      <c r="S365" t="s">
        <v>26</v>
      </c>
      <c r="T365" t="s">
        <v>28</v>
      </c>
      <c r="U365" t="s">
        <v>24</v>
      </c>
      <c r="V365" t="s">
        <v>28</v>
      </c>
    </row>
    <row r="366" spans="1:22">
      <c r="A366" s="1">
        <v>4.5783511835351099E-4</v>
      </c>
      <c r="B366">
        <v>11.190458584203</v>
      </c>
      <c r="C366">
        <v>4.4995700000000003</v>
      </c>
      <c r="D366">
        <v>1.4886926310091599</v>
      </c>
      <c r="E366">
        <v>1.40592457680768</v>
      </c>
      <c r="F366">
        <v>1.3950116573596101</v>
      </c>
      <c r="G366">
        <v>1.9008297190266199</v>
      </c>
      <c r="H366">
        <v>1.1660966823022301</v>
      </c>
      <c r="I366">
        <v>1.8704073874859799</v>
      </c>
      <c r="J366">
        <v>1.43108066956918</v>
      </c>
      <c r="K366">
        <v>1.6083298532341701</v>
      </c>
      <c r="L366" t="s">
        <v>33</v>
      </c>
      <c r="M366" t="s">
        <v>22</v>
      </c>
      <c r="N366" t="s">
        <v>32</v>
      </c>
      <c r="O366" t="s">
        <v>31</v>
      </c>
      <c r="P366" t="s">
        <v>24</v>
      </c>
      <c r="Q366" t="s">
        <v>25</v>
      </c>
      <c r="R366" t="s">
        <v>25</v>
      </c>
      <c r="S366" t="s">
        <v>25</v>
      </c>
      <c r="T366" t="s">
        <v>29</v>
      </c>
      <c r="U366" t="s">
        <v>28</v>
      </c>
      <c r="V366" t="s">
        <v>31</v>
      </c>
    </row>
    <row r="367" spans="1:22">
      <c r="A367" s="1">
        <v>4.4642372169978402E-4</v>
      </c>
      <c r="B367">
        <v>8.1281919540707808</v>
      </c>
      <c r="C367">
        <v>5.7713900000000002</v>
      </c>
      <c r="D367">
        <v>1.51463628574892</v>
      </c>
      <c r="E367">
        <v>1.06571306915373</v>
      </c>
      <c r="F367">
        <v>1.0746001630325901</v>
      </c>
      <c r="G367">
        <v>1.52098730847924</v>
      </c>
      <c r="H367">
        <v>1.5484148570833001</v>
      </c>
      <c r="I367">
        <v>1.4079154751603</v>
      </c>
      <c r="J367">
        <v>1.5478425991681199</v>
      </c>
      <c r="K367">
        <v>1.45530621121543</v>
      </c>
      <c r="L367" t="s">
        <v>22</v>
      </c>
      <c r="M367" t="s">
        <v>33</v>
      </c>
      <c r="N367" t="s">
        <v>34</v>
      </c>
      <c r="O367" t="s">
        <v>26</v>
      </c>
      <c r="P367" t="s">
        <v>24</v>
      </c>
      <c r="Q367" t="s">
        <v>24</v>
      </c>
      <c r="R367" t="s">
        <v>24</v>
      </c>
      <c r="S367" t="s">
        <v>25</v>
      </c>
      <c r="T367" t="s">
        <v>26</v>
      </c>
      <c r="U367" t="s">
        <v>31</v>
      </c>
      <c r="V367" t="s">
        <v>31</v>
      </c>
    </row>
    <row r="368" spans="1:22">
      <c r="A368" s="1">
        <v>4.2702696177121502E-4</v>
      </c>
      <c r="B368">
        <v>6.9869508427323197</v>
      </c>
      <c r="C368">
        <v>15.3689</v>
      </c>
      <c r="D368">
        <v>0.78796813300039403</v>
      </c>
      <c r="E368">
        <v>1.10993822384245</v>
      </c>
      <c r="F368">
        <v>1.0890444858894699</v>
      </c>
      <c r="G368">
        <v>0.53688505339043502</v>
      </c>
      <c r="H368">
        <v>1.1730816957541399</v>
      </c>
      <c r="I368">
        <v>0.76936170474001797</v>
      </c>
      <c r="J368">
        <v>1.71403593203869</v>
      </c>
      <c r="K368">
        <v>1.81290102813385</v>
      </c>
      <c r="L368" t="s">
        <v>33</v>
      </c>
      <c r="M368" t="s">
        <v>22</v>
      </c>
      <c r="N368" t="s">
        <v>34</v>
      </c>
      <c r="O368" t="s">
        <v>28</v>
      </c>
      <c r="P368" t="s">
        <v>24</v>
      </c>
      <c r="Q368" t="s">
        <v>28</v>
      </c>
      <c r="R368" t="s">
        <v>28</v>
      </c>
      <c r="S368" t="s">
        <v>24</v>
      </c>
      <c r="T368" t="s">
        <v>25</v>
      </c>
      <c r="U368" t="s">
        <v>28</v>
      </c>
      <c r="V368" t="s">
        <v>28</v>
      </c>
    </row>
    <row r="369" spans="1:22">
      <c r="A369" s="1">
        <v>4.6011764992781498E-4</v>
      </c>
      <c r="B369">
        <v>7.3612681253763501</v>
      </c>
      <c r="C369">
        <v>5.3383399999999996</v>
      </c>
      <c r="D369">
        <v>0.99626492239728304</v>
      </c>
      <c r="E369">
        <v>0.838381110805274</v>
      </c>
      <c r="F369">
        <v>0.62792414429055998</v>
      </c>
      <c r="G369">
        <v>1.5266220921737901</v>
      </c>
      <c r="H369">
        <v>0.60826676934222101</v>
      </c>
      <c r="I369">
        <v>1.95275325384427</v>
      </c>
      <c r="J369">
        <v>1.71018675684977</v>
      </c>
      <c r="K369">
        <v>1.4774574591451699</v>
      </c>
      <c r="L369" t="s">
        <v>22</v>
      </c>
      <c r="M369" t="s">
        <v>33</v>
      </c>
      <c r="N369" t="s">
        <v>34</v>
      </c>
      <c r="O369" t="s">
        <v>31</v>
      </c>
      <c r="P369" t="s">
        <v>29</v>
      </c>
      <c r="Q369" t="s">
        <v>24</v>
      </c>
      <c r="R369" t="s">
        <v>25</v>
      </c>
      <c r="S369" t="s">
        <v>25</v>
      </c>
      <c r="T369" t="s">
        <v>29</v>
      </c>
      <c r="U369" t="s">
        <v>29</v>
      </c>
      <c r="V369" t="s">
        <v>29</v>
      </c>
    </row>
    <row r="370" spans="1:22">
      <c r="A370" s="1">
        <v>5.38791719957076E-4</v>
      </c>
      <c r="B370">
        <v>9.0503555879274593</v>
      </c>
      <c r="C370">
        <v>2.9380999999999999</v>
      </c>
      <c r="D370">
        <v>1.75515138696382</v>
      </c>
      <c r="E370">
        <v>1.07537560789763</v>
      </c>
      <c r="F370">
        <v>1.4861167158490201</v>
      </c>
      <c r="G370">
        <v>1.5072739721732</v>
      </c>
      <c r="H370">
        <v>1.1650075697059801</v>
      </c>
      <c r="I370">
        <v>1.8934103343428701</v>
      </c>
      <c r="J370">
        <v>1.71255462089279</v>
      </c>
      <c r="K370">
        <v>1.4578107804788001</v>
      </c>
      <c r="L370" t="s">
        <v>22</v>
      </c>
      <c r="M370" t="s">
        <v>22</v>
      </c>
      <c r="N370" t="s">
        <v>32</v>
      </c>
      <c r="O370" t="s">
        <v>31</v>
      </c>
      <c r="P370" t="s">
        <v>24</v>
      </c>
      <c r="Q370" t="s">
        <v>25</v>
      </c>
      <c r="R370" t="s">
        <v>24</v>
      </c>
      <c r="S370" t="s">
        <v>24</v>
      </c>
      <c r="T370" t="s">
        <v>25</v>
      </c>
      <c r="U370" t="s">
        <v>29</v>
      </c>
      <c r="V370" t="s">
        <v>26</v>
      </c>
    </row>
    <row r="371" spans="1:22">
      <c r="A371" s="1">
        <v>5.3308691352527105E-4</v>
      </c>
      <c r="B371">
        <v>6.2576118539494496</v>
      </c>
      <c r="C371">
        <v>2.2063600000000001</v>
      </c>
      <c r="D371">
        <v>1.51699749385379</v>
      </c>
      <c r="E371">
        <v>1.42967818168609</v>
      </c>
      <c r="F371">
        <v>1.3923441078126</v>
      </c>
      <c r="G371">
        <v>0.95078991773173105</v>
      </c>
      <c r="H371">
        <v>1.58268883898051</v>
      </c>
      <c r="I371">
        <v>1.4117819694946701</v>
      </c>
      <c r="J371">
        <v>1.4355895644507499</v>
      </c>
      <c r="K371">
        <v>1.47051839732805</v>
      </c>
      <c r="L371" t="s">
        <v>22</v>
      </c>
      <c r="M371" t="s">
        <v>22</v>
      </c>
      <c r="N371" t="s">
        <v>34</v>
      </c>
      <c r="O371" t="s">
        <v>26</v>
      </c>
      <c r="P371" t="s">
        <v>26</v>
      </c>
      <c r="Q371" t="s">
        <v>28</v>
      </c>
      <c r="R371" t="s">
        <v>25</v>
      </c>
      <c r="S371" t="s">
        <v>25</v>
      </c>
      <c r="T371" t="s">
        <v>28</v>
      </c>
      <c r="U371" t="s">
        <v>26</v>
      </c>
      <c r="V371" t="s">
        <v>31</v>
      </c>
    </row>
    <row r="372" spans="1:22">
      <c r="A372" s="1">
        <v>3.5691040074481401E-4</v>
      </c>
      <c r="B372">
        <v>8.67902252664285</v>
      </c>
      <c r="C372">
        <v>4.9147999999999996</v>
      </c>
      <c r="D372">
        <v>1.7590498297708701</v>
      </c>
      <c r="E372">
        <v>1.6013907532931</v>
      </c>
      <c r="F372">
        <v>1.0209234859905401</v>
      </c>
      <c r="G372">
        <v>1.78008958342438</v>
      </c>
      <c r="H372">
        <v>1.55247262617299</v>
      </c>
      <c r="I372">
        <v>1.9715133185203499</v>
      </c>
      <c r="J372">
        <v>1.2976584575883201</v>
      </c>
      <c r="K372">
        <v>0.60855553505807503</v>
      </c>
      <c r="L372" t="s">
        <v>33</v>
      </c>
      <c r="M372" t="s">
        <v>33</v>
      </c>
      <c r="N372" t="s">
        <v>34</v>
      </c>
      <c r="O372" t="s">
        <v>24</v>
      </c>
      <c r="P372" t="s">
        <v>26</v>
      </c>
      <c r="Q372" t="s">
        <v>24</v>
      </c>
      <c r="R372" t="s">
        <v>26</v>
      </c>
      <c r="S372" t="s">
        <v>28</v>
      </c>
      <c r="T372" t="s">
        <v>26</v>
      </c>
      <c r="U372" t="s">
        <v>25</v>
      </c>
      <c r="V372" t="s">
        <v>31</v>
      </c>
    </row>
    <row r="373" spans="1:22">
      <c r="A373" s="1">
        <v>3.4492841062927401E-4</v>
      </c>
      <c r="B373">
        <v>9.7018461439414398</v>
      </c>
      <c r="C373">
        <v>5.0456500000000002</v>
      </c>
      <c r="D373">
        <v>1.3314759149968001</v>
      </c>
      <c r="E373">
        <v>1.1229763503622601</v>
      </c>
      <c r="F373">
        <v>1.7849357070369001</v>
      </c>
      <c r="G373">
        <v>0.660016181329661</v>
      </c>
      <c r="H373">
        <v>0.60988163368138304</v>
      </c>
      <c r="I373">
        <v>1.3959482664907099</v>
      </c>
      <c r="J373">
        <v>0.832197698305287</v>
      </c>
      <c r="K373">
        <v>1.4624581715454601</v>
      </c>
      <c r="L373" t="s">
        <v>33</v>
      </c>
      <c r="M373" t="s">
        <v>33</v>
      </c>
      <c r="N373" t="s">
        <v>32</v>
      </c>
      <c r="O373" t="s">
        <v>25</v>
      </c>
      <c r="P373" t="s">
        <v>25</v>
      </c>
      <c r="Q373" t="s">
        <v>25</v>
      </c>
      <c r="R373" t="s">
        <v>28</v>
      </c>
      <c r="S373" t="s">
        <v>24</v>
      </c>
      <c r="T373" t="s">
        <v>28</v>
      </c>
      <c r="U373" t="s">
        <v>27</v>
      </c>
      <c r="V373" t="s">
        <v>31</v>
      </c>
    </row>
    <row r="374" spans="1:22">
      <c r="A374" s="1">
        <v>4.3843738289539499E-4</v>
      </c>
      <c r="B374">
        <v>6.8122046757054298</v>
      </c>
      <c r="C374">
        <v>17.615400000000001</v>
      </c>
      <c r="D374">
        <v>1.59664373027458</v>
      </c>
      <c r="E374">
        <v>0.65625965429147504</v>
      </c>
      <c r="F374">
        <v>0.62876969707235397</v>
      </c>
      <c r="G374">
        <v>0.5</v>
      </c>
      <c r="H374">
        <v>0.52850677245861799</v>
      </c>
      <c r="I374">
        <v>0.68688737566230695</v>
      </c>
      <c r="J374">
        <v>0.55930129113937499</v>
      </c>
      <c r="K374">
        <v>1.4618655597347401</v>
      </c>
      <c r="L374" t="s">
        <v>22</v>
      </c>
      <c r="M374" t="s">
        <v>33</v>
      </c>
      <c r="N374" t="s">
        <v>34</v>
      </c>
      <c r="O374" t="s">
        <v>24</v>
      </c>
      <c r="P374" t="s">
        <v>24</v>
      </c>
      <c r="Q374" t="s">
        <v>26</v>
      </c>
      <c r="R374" t="s">
        <v>25</v>
      </c>
      <c r="S374" t="s">
        <v>25</v>
      </c>
      <c r="T374" t="s">
        <v>24</v>
      </c>
      <c r="U374" t="s">
        <v>26</v>
      </c>
      <c r="V374" t="s">
        <v>26</v>
      </c>
    </row>
    <row r="375" spans="1:22">
      <c r="A375" s="1">
        <v>4.3843738289528402E-4</v>
      </c>
      <c r="B375">
        <v>6.8122046757054298</v>
      </c>
      <c r="C375">
        <v>17.615400000000001</v>
      </c>
      <c r="D375">
        <v>1.59664373027458</v>
      </c>
      <c r="E375">
        <v>0.65625965429147504</v>
      </c>
      <c r="F375">
        <v>0.62876969707235397</v>
      </c>
      <c r="G375">
        <v>0.5</v>
      </c>
      <c r="H375">
        <v>0.52850677245861799</v>
      </c>
      <c r="I375">
        <v>0.68688737566230695</v>
      </c>
      <c r="J375">
        <v>0.55930129113937499</v>
      </c>
      <c r="K375">
        <v>1.4618655597347401</v>
      </c>
      <c r="L375" t="s">
        <v>22</v>
      </c>
      <c r="M375" t="s">
        <v>33</v>
      </c>
      <c r="N375" t="s">
        <v>34</v>
      </c>
      <c r="O375" t="s">
        <v>24</v>
      </c>
      <c r="P375" t="s">
        <v>24</v>
      </c>
      <c r="Q375" t="s">
        <v>26</v>
      </c>
      <c r="R375" t="s">
        <v>25</v>
      </c>
      <c r="S375" t="s">
        <v>25</v>
      </c>
      <c r="T375" t="s">
        <v>24</v>
      </c>
      <c r="U375" t="s">
        <v>26</v>
      </c>
      <c r="V375" t="s">
        <v>26</v>
      </c>
    </row>
    <row r="376" spans="1:22">
      <c r="A376" s="1">
        <v>4.6410959750708898E-4</v>
      </c>
      <c r="B376">
        <v>6.10288433893174</v>
      </c>
      <c r="C376">
        <v>24.764099999999999</v>
      </c>
      <c r="D376">
        <v>1.7820987921247899</v>
      </c>
      <c r="E376">
        <v>1.4247271862531801</v>
      </c>
      <c r="F376">
        <v>1.0521796418562701</v>
      </c>
      <c r="G376">
        <v>0.50979342132584604</v>
      </c>
      <c r="H376">
        <v>1.58505470564572</v>
      </c>
      <c r="I376">
        <v>1.8816826151100701</v>
      </c>
      <c r="J376">
        <v>0.54091127574962095</v>
      </c>
      <c r="K376">
        <v>1.4963323555605701</v>
      </c>
      <c r="L376" t="s">
        <v>22</v>
      </c>
      <c r="M376" t="s">
        <v>33</v>
      </c>
      <c r="N376" t="s">
        <v>34</v>
      </c>
      <c r="O376" t="s">
        <v>26</v>
      </c>
      <c r="P376" t="s">
        <v>31</v>
      </c>
      <c r="Q376" t="s">
        <v>26</v>
      </c>
      <c r="R376" t="s">
        <v>29</v>
      </c>
      <c r="S376" t="s">
        <v>26</v>
      </c>
      <c r="T376" t="s">
        <v>28</v>
      </c>
      <c r="U376" t="s">
        <v>31</v>
      </c>
      <c r="V376" t="s">
        <v>26</v>
      </c>
    </row>
    <row r="377" spans="1:22">
      <c r="A377" s="1">
        <v>5.6446189412195902E-4</v>
      </c>
      <c r="B377">
        <v>7.3408609624249896</v>
      </c>
      <c r="C377">
        <v>2.1165400000000001</v>
      </c>
      <c r="D377">
        <v>0.78764602481804102</v>
      </c>
      <c r="E377">
        <v>1.2877102100301601</v>
      </c>
      <c r="F377">
        <v>0.54424337722118898</v>
      </c>
      <c r="G377">
        <v>1.60205967121099</v>
      </c>
      <c r="H377">
        <v>0.868761101155056</v>
      </c>
      <c r="I377">
        <v>1.91593131502012</v>
      </c>
      <c r="J377">
        <v>1.6634450563657901</v>
      </c>
      <c r="K377">
        <v>1.47643672185066</v>
      </c>
      <c r="L377" t="s">
        <v>22</v>
      </c>
      <c r="M377" t="s">
        <v>22</v>
      </c>
      <c r="N377" t="s">
        <v>34</v>
      </c>
      <c r="O377" t="s">
        <v>26</v>
      </c>
      <c r="P377" t="s">
        <v>29</v>
      </c>
      <c r="Q377" t="s">
        <v>31</v>
      </c>
      <c r="R377" t="s">
        <v>25</v>
      </c>
      <c r="S377" t="s">
        <v>24</v>
      </c>
      <c r="T377" t="s">
        <v>26</v>
      </c>
      <c r="U377" t="s">
        <v>25</v>
      </c>
      <c r="V377" t="s">
        <v>24</v>
      </c>
    </row>
    <row r="378" spans="1:22">
      <c r="A378" s="1">
        <v>5.5077117737123405E-4</v>
      </c>
      <c r="B378">
        <v>6.9335827257148903</v>
      </c>
      <c r="C378">
        <v>5.4058900000000003</v>
      </c>
      <c r="D378">
        <v>0.74831322138627898</v>
      </c>
      <c r="E378">
        <v>1.40268570037048</v>
      </c>
      <c r="F378">
        <v>1.6229095283308701</v>
      </c>
      <c r="G378">
        <v>0.58925947364670905</v>
      </c>
      <c r="H378">
        <v>1.5687705670145</v>
      </c>
      <c r="I378">
        <v>0.96974119575677997</v>
      </c>
      <c r="J378">
        <v>1.9076952047548501</v>
      </c>
      <c r="K378">
        <v>0.874888599203274</v>
      </c>
      <c r="L378" t="s">
        <v>22</v>
      </c>
      <c r="M378" t="s">
        <v>22</v>
      </c>
      <c r="N378" t="s">
        <v>34</v>
      </c>
      <c r="O378" t="s">
        <v>26</v>
      </c>
      <c r="P378" t="s">
        <v>24</v>
      </c>
      <c r="Q378" t="s">
        <v>25</v>
      </c>
      <c r="R378" t="s">
        <v>25</v>
      </c>
      <c r="S378" t="s">
        <v>24</v>
      </c>
      <c r="T378" t="s">
        <v>27</v>
      </c>
      <c r="U378" t="s">
        <v>26</v>
      </c>
      <c r="V378" t="s">
        <v>27</v>
      </c>
    </row>
    <row r="379" spans="1:22">
      <c r="A379" s="1">
        <v>5.2909364123321302E-4</v>
      </c>
      <c r="B379">
        <v>6.8738951017452399</v>
      </c>
      <c r="C379">
        <v>5.1136600000000003</v>
      </c>
      <c r="D379">
        <v>1.8148867892459399</v>
      </c>
      <c r="E379">
        <v>1.4957045582553501</v>
      </c>
      <c r="F379">
        <v>0.64845228062270099</v>
      </c>
      <c r="G379">
        <v>1.91878350605174</v>
      </c>
      <c r="H379">
        <v>1.5936627742041001</v>
      </c>
      <c r="I379">
        <v>0.84931658906076601</v>
      </c>
      <c r="J379">
        <v>1.71739517397384</v>
      </c>
      <c r="K379">
        <v>1.66079536951604</v>
      </c>
      <c r="L379" t="s">
        <v>22</v>
      </c>
      <c r="M379" t="s">
        <v>22</v>
      </c>
      <c r="N379" t="s">
        <v>34</v>
      </c>
      <c r="O379" t="s">
        <v>26</v>
      </c>
      <c r="P379" t="s">
        <v>26</v>
      </c>
      <c r="Q379" t="s">
        <v>25</v>
      </c>
      <c r="R379" t="s">
        <v>31</v>
      </c>
      <c r="S379" t="s">
        <v>27</v>
      </c>
      <c r="T379" t="s">
        <v>25</v>
      </c>
      <c r="U379" t="s">
        <v>26</v>
      </c>
      <c r="V379" t="s">
        <v>31</v>
      </c>
    </row>
    <row r="380" spans="1:22">
      <c r="A380" s="1">
        <v>5.4050306915520696E-4</v>
      </c>
      <c r="B380">
        <v>6.5240684726488096</v>
      </c>
      <c r="C380">
        <v>1.38113</v>
      </c>
      <c r="D380">
        <v>1.4852861211364601</v>
      </c>
      <c r="E380">
        <v>1.48941398484898</v>
      </c>
      <c r="F380">
        <v>0.65755937125771802</v>
      </c>
      <c r="G380">
        <v>0.55011589405264505</v>
      </c>
      <c r="H380">
        <v>1.5732962194706399</v>
      </c>
      <c r="I380">
        <v>1.8577329717311599</v>
      </c>
      <c r="J380">
        <v>1.54936836666337</v>
      </c>
      <c r="K380">
        <v>0.86876779548535099</v>
      </c>
      <c r="L380" t="s">
        <v>22</v>
      </c>
      <c r="M380" t="s">
        <v>22</v>
      </c>
      <c r="N380" t="s">
        <v>34</v>
      </c>
      <c r="O380" t="s">
        <v>26</v>
      </c>
      <c r="P380" t="s">
        <v>24</v>
      </c>
      <c r="Q380" t="s">
        <v>25</v>
      </c>
      <c r="R380" t="s">
        <v>31</v>
      </c>
      <c r="S380" t="s">
        <v>24</v>
      </c>
      <c r="T380" t="s">
        <v>26</v>
      </c>
      <c r="U380" t="s">
        <v>31</v>
      </c>
      <c r="V380" t="s">
        <v>26</v>
      </c>
    </row>
    <row r="381" spans="1:22">
      <c r="A381" s="1">
        <v>4.4243142389010999E-4</v>
      </c>
      <c r="B381">
        <v>8.8578036993109599</v>
      </c>
      <c r="C381">
        <v>4.2764899999999999</v>
      </c>
      <c r="D381">
        <v>1.8066158602117699</v>
      </c>
      <c r="E381">
        <v>1.1451562647392399</v>
      </c>
      <c r="F381">
        <v>0.89383192398600197</v>
      </c>
      <c r="G381">
        <v>1.9435428496095</v>
      </c>
      <c r="H381">
        <v>1.5928282065064701</v>
      </c>
      <c r="I381">
        <v>0.86474588137514896</v>
      </c>
      <c r="J381">
        <v>1.9060315743599301</v>
      </c>
      <c r="K381">
        <v>1.47098650426684</v>
      </c>
      <c r="L381" t="s">
        <v>33</v>
      </c>
      <c r="M381" t="s">
        <v>22</v>
      </c>
      <c r="N381" t="s">
        <v>34</v>
      </c>
      <c r="O381" t="s">
        <v>24</v>
      </c>
      <c r="P381" t="s">
        <v>24</v>
      </c>
      <c r="Q381" t="s">
        <v>25</v>
      </c>
      <c r="R381" t="s">
        <v>25</v>
      </c>
      <c r="S381" t="s">
        <v>26</v>
      </c>
      <c r="T381" t="s">
        <v>26</v>
      </c>
      <c r="U381" t="s">
        <v>31</v>
      </c>
      <c r="V381" t="s">
        <v>26</v>
      </c>
    </row>
    <row r="382" spans="1:22">
      <c r="A382" s="1">
        <v>3.78021109899373E-4</v>
      </c>
      <c r="B382">
        <v>8.0617110523908906</v>
      </c>
      <c r="C382">
        <v>3.3365499999999999</v>
      </c>
      <c r="D382">
        <v>1.48609602281943</v>
      </c>
      <c r="E382">
        <v>1.1456782341326199</v>
      </c>
      <c r="F382">
        <v>0.88524055709000704</v>
      </c>
      <c r="G382">
        <v>0.965589169740111</v>
      </c>
      <c r="H382">
        <v>1.58450906072318</v>
      </c>
      <c r="I382">
        <v>1.8912620632399599</v>
      </c>
      <c r="J382">
        <v>1.5446962383488201</v>
      </c>
      <c r="K382">
        <v>1.46300766000132</v>
      </c>
      <c r="L382" t="s">
        <v>33</v>
      </c>
      <c r="M382" t="s">
        <v>33</v>
      </c>
      <c r="N382" t="s">
        <v>34</v>
      </c>
      <c r="O382" t="s">
        <v>31</v>
      </c>
      <c r="P382" t="s">
        <v>24</v>
      </c>
      <c r="Q382" t="s">
        <v>25</v>
      </c>
      <c r="R382" t="s">
        <v>25</v>
      </c>
      <c r="S382" t="s">
        <v>24</v>
      </c>
      <c r="T382" t="s">
        <v>28</v>
      </c>
      <c r="U382" t="s">
        <v>26</v>
      </c>
      <c r="V382" t="s">
        <v>26</v>
      </c>
    </row>
    <row r="383" spans="1:22">
      <c r="A383" s="1">
        <v>3.5177539573749602E-4</v>
      </c>
      <c r="B383">
        <v>10.8722738581453</v>
      </c>
      <c r="C383">
        <v>1.24488</v>
      </c>
      <c r="D383">
        <v>1.7601298123534199</v>
      </c>
      <c r="E383">
        <v>1.4280807649929299</v>
      </c>
      <c r="F383">
        <v>1.4899800000366701</v>
      </c>
      <c r="G383">
        <v>1.91053573164551</v>
      </c>
      <c r="H383">
        <v>1.5727393051277101</v>
      </c>
      <c r="I383">
        <v>1.1589060901247099</v>
      </c>
      <c r="J383">
        <v>1.72020864986531</v>
      </c>
      <c r="K383">
        <v>1.4738746308969899</v>
      </c>
      <c r="L383" t="s">
        <v>33</v>
      </c>
      <c r="M383" t="s">
        <v>33</v>
      </c>
      <c r="N383" t="s">
        <v>34</v>
      </c>
      <c r="O383" t="s">
        <v>24</v>
      </c>
      <c r="P383" t="s">
        <v>25</v>
      </c>
      <c r="Q383" t="s">
        <v>28</v>
      </c>
      <c r="R383" t="s">
        <v>25</v>
      </c>
      <c r="S383" t="s">
        <v>24</v>
      </c>
      <c r="T383" t="s">
        <v>26</v>
      </c>
      <c r="U383" t="s">
        <v>31</v>
      </c>
      <c r="V383" t="s">
        <v>27</v>
      </c>
    </row>
    <row r="384" spans="1:22">
      <c r="A384" s="1">
        <v>3.9114357033875798E-4</v>
      </c>
      <c r="B384">
        <v>11.8643158367778</v>
      </c>
      <c r="C384">
        <v>1.41174</v>
      </c>
      <c r="D384">
        <v>1.7987390041553799</v>
      </c>
      <c r="E384">
        <v>1.9139167438013001</v>
      </c>
      <c r="F384">
        <v>1.6721854167233801</v>
      </c>
      <c r="G384">
        <v>0.54024745604837598</v>
      </c>
      <c r="H384">
        <v>1.5830513192657001</v>
      </c>
      <c r="I384">
        <v>1.18720729722733</v>
      </c>
      <c r="J384">
        <v>1.6605973151450899</v>
      </c>
      <c r="K384">
        <v>1.36776399836201</v>
      </c>
      <c r="L384" t="s">
        <v>33</v>
      </c>
      <c r="M384" t="s">
        <v>33</v>
      </c>
      <c r="N384" t="s">
        <v>34</v>
      </c>
      <c r="O384" t="s">
        <v>29</v>
      </c>
      <c r="P384" t="s">
        <v>24</v>
      </c>
      <c r="Q384" t="s">
        <v>26</v>
      </c>
      <c r="R384" t="s">
        <v>30</v>
      </c>
      <c r="S384" t="s">
        <v>26</v>
      </c>
      <c r="T384" t="s">
        <v>27</v>
      </c>
      <c r="U384" t="s">
        <v>26</v>
      </c>
      <c r="V384" t="s">
        <v>25</v>
      </c>
    </row>
    <row r="385" spans="1:22">
      <c r="A385" s="1">
        <v>3.5234580479570599E-4</v>
      </c>
      <c r="B385">
        <v>5.1702060946378703</v>
      </c>
      <c r="C385">
        <v>22.676100000000002</v>
      </c>
      <c r="D385">
        <v>1.5910043062419601</v>
      </c>
      <c r="E385">
        <v>0.643576752976739</v>
      </c>
      <c r="F385">
        <v>1.10277606045099</v>
      </c>
      <c r="G385">
        <v>1.5443591162910399</v>
      </c>
      <c r="H385">
        <v>0.529543309757874</v>
      </c>
      <c r="I385">
        <v>0.71794810190223302</v>
      </c>
      <c r="J385">
        <v>0.57920178839590097</v>
      </c>
      <c r="K385">
        <v>1.4565305189511499</v>
      </c>
      <c r="L385" t="s">
        <v>33</v>
      </c>
      <c r="M385" t="s">
        <v>33</v>
      </c>
      <c r="N385" t="s">
        <v>34</v>
      </c>
      <c r="O385" t="s">
        <v>26</v>
      </c>
      <c r="P385" t="s">
        <v>24</v>
      </c>
      <c r="Q385" t="s">
        <v>26</v>
      </c>
      <c r="R385" t="s">
        <v>31</v>
      </c>
      <c r="S385" t="s">
        <v>24</v>
      </c>
      <c r="T385" t="s">
        <v>24</v>
      </c>
      <c r="U385" t="s">
        <v>26</v>
      </c>
      <c r="V385" t="s">
        <v>26</v>
      </c>
    </row>
    <row r="386" spans="1:22">
      <c r="A386" s="1">
        <v>3.6889206389734098E-4</v>
      </c>
      <c r="B386">
        <v>9.7840053175224604</v>
      </c>
      <c r="C386">
        <v>2.3125599999999999</v>
      </c>
      <c r="D386">
        <v>0.97977519048632999</v>
      </c>
      <c r="E386">
        <v>1.13467254553886</v>
      </c>
      <c r="F386">
        <v>1.5681218415898801</v>
      </c>
      <c r="G386">
        <v>0.64516989097847</v>
      </c>
      <c r="H386">
        <v>1.5731015897626299</v>
      </c>
      <c r="I386">
        <v>1.90697296719945</v>
      </c>
      <c r="J386">
        <v>1.6761546820575699</v>
      </c>
      <c r="K386">
        <v>1.4252810578498101</v>
      </c>
      <c r="L386" t="s">
        <v>33</v>
      </c>
      <c r="M386" t="s">
        <v>33</v>
      </c>
      <c r="N386" t="s">
        <v>34</v>
      </c>
      <c r="O386" t="s">
        <v>28</v>
      </c>
      <c r="P386" t="s">
        <v>24</v>
      </c>
      <c r="Q386" t="s">
        <v>28</v>
      </c>
      <c r="R386" t="s">
        <v>25</v>
      </c>
      <c r="S386" t="s">
        <v>24</v>
      </c>
      <c r="T386" t="s">
        <v>27</v>
      </c>
      <c r="U386" t="s">
        <v>31</v>
      </c>
      <c r="V386" t="s">
        <v>26</v>
      </c>
    </row>
    <row r="387" spans="1:22">
      <c r="A387" s="1">
        <v>3.7060370922681302E-4</v>
      </c>
      <c r="B387">
        <v>10.478425172389301</v>
      </c>
      <c r="C387">
        <v>1.3403099999999999</v>
      </c>
      <c r="D387">
        <v>1.81953472236303</v>
      </c>
      <c r="E387">
        <v>1.3701271111297399</v>
      </c>
      <c r="F387">
        <v>1.09160403217725</v>
      </c>
      <c r="G387">
        <v>1.52670407812792</v>
      </c>
      <c r="H387">
        <v>1.5828230930549101</v>
      </c>
      <c r="I387">
        <v>1.1766292915034799</v>
      </c>
      <c r="J387">
        <v>1.7200988780558599</v>
      </c>
      <c r="K387">
        <v>1.4770604286634099</v>
      </c>
      <c r="L387" t="s">
        <v>33</v>
      </c>
      <c r="M387" t="s">
        <v>33</v>
      </c>
      <c r="N387" t="s">
        <v>34</v>
      </c>
      <c r="O387" t="s">
        <v>26</v>
      </c>
      <c r="P387" t="s">
        <v>24</v>
      </c>
      <c r="Q387" t="s">
        <v>28</v>
      </c>
      <c r="R387" t="s">
        <v>25</v>
      </c>
      <c r="S387" t="s">
        <v>24</v>
      </c>
      <c r="T387" t="s">
        <v>27</v>
      </c>
      <c r="U387" t="s">
        <v>26</v>
      </c>
      <c r="V387" t="s">
        <v>25</v>
      </c>
    </row>
    <row r="388" spans="1:22">
      <c r="A388" s="1">
        <v>4.2360422229614699E-4</v>
      </c>
      <c r="B388">
        <v>8.1459706336431896</v>
      </c>
      <c r="C388">
        <v>2.5749900000000001</v>
      </c>
      <c r="D388">
        <v>1.9555735869505999</v>
      </c>
      <c r="E388">
        <v>1.3956489411145201</v>
      </c>
      <c r="F388">
        <v>0.69776792510682795</v>
      </c>
      <c r="G388">
        <v>1.78384656621927</v>
      </c>
      <c r="H388">
        <v>0.79474810557805997</v>
      </c>
      <c r="I388">
        <v>0.66579842305520898</v>
      </c>
      <c r="J388">
        <v>0.557362645700482</v>
      </c>
      <c r="K388">
        <v>1.2665223623714199</v>
      </c>
      <c r="L388" t="s">
        <v>22</v>
      </c>
      <c r="M388" t="s">
        <v>33</v>
      </c>
      <c r="N388" t="s">
        <v>34</v>
      </c>
      <c r="O388" t="s">
        <v>24</v>
      </c>
      <c r="P388" t="s">
        <v>24</v>
      </c>
      <c r="Q388" t="s">
        <v>25</v>
      </c>
      <c r="R388" t="s">
        <v>25</v>
      </c>
      <c r="S388" t="s">
        <v>30</v>
      </c>
      <c r="T388" t="s">
        <v>24</v>
      </c>
      <c r="U388" t="s">
        <v>24</v>
      </c>
      <c r="V388" t="s">
        <v>31</v>
      </c>
    </row>
    <row r="389" spans="1:22">
      <c r="A389" s="1">
        <v>4.4243023011547502E-4</v>
      </c>
      <c r="B389">
        <v>6.8963971123349799</v>
      </c>
      <c r="C389">
        <v>14.382199999999999</v>
      </c>
      <c r="D389">
        <v>0.61491922547468603</v>
      </c>
      <c r="E389">
        <v>1.1348179056898</v>
      </c>
      <c r="F389">
        <v>0.62076806747364699</v>
      </c>
      <c r="G389">
        <v>0.52589191369684796</v>
      </c>
      <c r="H389">
        <v>0.87296805225690299</v>
      </c>
      <c r="I389">
        <v>1.4832065414499001</v>
      </c>
      <c r="J389">
        <v>1.54144296618613</v>
      </c>
      <c r="K389">
        <v>0.84784267480901399</v>
      </c>
      <c r="L389" t="s">
        <v>22</v>
      </c>
      <c r="M389" t="s">
        <v>33</v>
      </c>
      <c r="N389" t="s">
        <v>34</v>
      </c>
      <c r="O389" t="s">
        <v>31</v>
      </c>
      <c r="P389" t="s">
        <v>25</v>
      </c>
      <c r="Q389" t="s">
        <v>25</v>
      </c>
      <c r="R389" t="s">
        <v>27</v>
      </c>
      <c r="S389" t="s">
        <v>24</v>
      </c>
      <c r="T389" t="s">
        <v>25</v>
      </c>
      <c r="U389" t="s">
        <v>29</v>
      </c>
      <c r="V389" t="s">
        <v>28</v>
      </c>
    </row>
    <row r="390" spans="1:22">
      <c r="A390" s="1">
        <v>4.3444289018290601E-4</v>
      </c>
      <c r="B390">
        <v>9.1679705600355206</v>
      </c>
      <c r="C390">
        <v>3.8005900000000001</v>
      </c>
      <c r="D390">
        <v>0.77949619530667802</v>
      </c>
      <c r="E390">
        <v>1.46045711413169</v>
      </c>
      <c r="F390">
        <v>0.66711335291828999</v>
      </c>
      <c r="G390">
        <v>0.60505484518271502</v>
      </c>
      <c r="H390">
        <v>1.5529129767083001</v>
      </c>
      <c r="I390">
        <v>1.08190723935799</v>
      </c>
      <c r="J390">
        <v>1.65584905249614</v>
      </c>
      <c r="K390">
        <v>1.4657494798165001</v>
      </c>
      <c r="L390" t="s">
        <v>33</v>
      </c>
      <c r="M390" t="s">
        <v>22</v>
      </c>
      <c r="N390" t="s">
        <v>34</v>
      </c>
      <c r="O390" t="s">
        <v>25</v>
      </c>
      <c r="P390" t="s">
        <v>25</v>
      </c>
      <c r="Q390" t="s">
        <v>28</v>
      </c>
      <c r="R390" t="s">
        <v>25</v>
      </c>
      <c r="S390" t="s">
        <v>24</v>
      </c>
      <c r="T390" t="s">
        <v>29</v>
      </c>
      <c r="U390" t="s">
        <v>26</v>
      </c>
      <c r="V390" t="s">
        <v>31</v>
      </c>
    </row>
    <row r="391" spans="1:22">
      <c r="A391" s="1">
        <v>5.37650372901765E-4</v>
      </c>
      <c r="B391">
        <v>4.7766408182898896</v>
      </c>
      <c r="C391">
        <v>10.492900000000001</v>
      </c>
      <c r="D391">
        <v>0.97713706956805302</v>
      </c>
      <c r="E391">
        <v>1.1354443507084599</v>
      </c>
      <c r="F391">
        <v>1.9774065411305499</v>
      </c>
      <c r="G391">
        <v>0.79631602761613096</v>
      </c>
      <c r="H391">
        <v>1.0031877211057001</v>
      </c>
      <c r="I391">
        <v>1.9037979593694501</v>
      </c>
      <c r="J391">
        <v>0.61136295121511297</v>
      </c>
      <c r="K391">
        <v>0.90250138457891005</v>
      </c>
      <c r="L391" t="s">
        <v>22</v>
      </c>
      <c r="M391" t="s">
        <v>22</v>
      </c>
      <c r="N391" t="s">
        <v>34</v>
      </c>
      <c r="O391" t="s">
        <v>24</v>
      </c>
      <c r="P391" t="s">
        <v>31</v>
      </c>
      <c r="Q391" t="s">
        <v>24</v>
      </c>
      <c r="R391" t="s">
        <v>29</v>
      </c>
      <c r="S391" t="s">
        <v>24</v>
      </c>
      <c r="T391" t="s">
        <v>24</v>
      </c>
      <c r="U391" t="s">
        <v>30</v>
      </c>
      <c r="V391" t="s">
        <v>31</v>
      </c>
    </row>
    <row r="392" spans="1:22">
      <c r="A392" s="1">
        <v>3.5805148981149498E-4</v>
      </c>
      <c r="B392">
        <v>8.6072046522588792</v>
      </c>
      <c r="C392">
        <v>15.170299999999999</v>
      </c>
      <c r="D392">
        <v>0.75544985808260301</v>
      </c>
      <c r="E392">
        <v>0.64967992685488796</v>
      </c>
      <c r="F392">
        <v>1.6258119741072199</v>
      </c>
      <c r="G392">
        <v>0.5</v>
      </c>
      <c r="H392">
        <v>1.54906393403759</v>
      </c>
      <c r="I392">
        <v>0.68952026817482903</v>
      </c>
      <c r="J392">
        <v>1.7373272197170899</v>
      </c>
      <c r="K392">
        <v>1.46474764760429</v>
      </c>
      <c r="L392" t="s">
        <v>33</v>
      </c>
      <c r="M392" t="s">
        <v>33</v>
      </c>
      <c r="N392" t="s">
        <v>32</v>
      </c>
      <c r="O392" t="s">
        <v>26</v>
      </c>
      <c r="P392" t="s">
        <v>24</v>
      </c>
      <c r="Q392" t="s">
        <v>24</v>
      </c>
      <c r="R392" t="s">
        <v>25</v>
      </c>
      <c r="S392" t="s">
        <v>24</v>
      </c>
      <c r="T392" t="s">
        <v>25</v>
      </c>
      <c r="U392" t="s">
        <v>27</v>
      </c>
      <c r="V392" t="s">
        <v>26</v>
      </c>
    </row>
    <row r="393" spans="1:22">
      <c r="A393" s="1">
        <v>3.5805148981160601E-4</v>
      </c>
      <c r="B393">
        <v>8.2161874712127396</v>
      </c>
      <c r="C393">
        <v>25.250399999999999</v>
      </c>
      <c r="D393">
        <v>1.6007630343730701</v>
      </c>
      <c r="E393">
        <v>1.41000509186303</v>
      </c>
      <c r="F393">
        <v>0.61321189370137297</v>
      </c>
      <c r="G393">
        <v>1.9677239239867199</v>
      </c>
      <c r="H393">
        <v>0.54867896132565697</v>
      </c>
      <c r="I393">
        <v>0.965897786117909</v>
      </c>
      <c r="J393">
        <v>0.538489935940902</v>
      </c>
      <c r="K393">
        <v>1.6669294090357301</v>
      </c>
      <c r="L393" t="s">
        <v>33</v>
      </c>
      <c r="M393" t="s">
        <v>33</v>
      </c>
      <c r="N393" t="s">
        <v>34</v>
      </c>
      <c r="O393" t="s">
        <v>24</v>
      </c>
      <c r="P393" t="s">
        <v>26</v>
      </c>
      <c r="Q393" t="s">
        <v>26</v>
      </c>
      <c r="R393" t="s">
        <v>25</v>
      </c>
      <c r="S393" t="s">
        <v>25</v>
      </c>
      <c r="T393" t="s">
        <v>24</v>
      </c>
      <c r="U393" t="s">
        <v>26</v>
      </c>
      <c r="V393" t="s">
        <v>27</v>
      </c>
    </row>
    <row r="394" spans="1:22">
      <c r="A394" s="1">
        <v>3.3408756689623498E-4</v>
      </c>
      <c r="B394">
        <v>4.9552857261463199</v>
      </c>
      <c r="C394">
        <v>15.269600000000001</v>
      </c>
      <c r="D394">
        <v>0.744024759467249</v>
      </c>
      <c r="E394">
        <v>0.64333119581709697</v>
      </c>
      <c r="F394">
        <v>1.06765197369455</v>
      </c>
      <c r="G394">
        <v>1.5376871493925699</v>
      </c>
      <c r="H394">
        <v>0.61308084677921104</v>
      </c>
      <c r="I394">
        <v>0.71886705965018005</v>
      </c>
      <c r="J394">
        <v>0.56792977086198004</v>
      </c>
      <c r="K394">
        <v>1.46102504695486</v>
      </c>
      <c r="L394" t="s">
        <v>33</v>
      </c>
      <c r="M394" t="s">
        <v>33</v>
      </c>
      <c r="N394" t="s">
        <v>34</v>
      </c>
      <c r="O394" t="s">
        <v>24</v>
      </c>
      <c r="P394" t="s">
        <v>24</v>
      </c>
      <c r="Q394" t="s">
        <v>25</v>
      </c>
      <c r="R394" t="s">
        <v>31</v>
      </c>
      <c r="S394" t="s">
        <v>25</v>
      </c>
      <c r="T394" t="s">
        <v>24</v>
      </c>
      <c r="U394" t="s">
        <v>24</v>
      </c>
      <c r="V394" t="s">
        <v>26</v>
      </c>
    </row>
    <row r="395" spans="1:22">
      <c r="A395" s="1">
        <v>5.3593913440430597E-4</v>
      </c>
      <c r="B395">
        <v>4.8219770030266904</v>
      </c>
      <c r="C395">
        <v>11.059699999999999</v>
      </c>
      <c r="D395">
        <v>1.5852182255307601</v>
      </c>
      <c r="E395">
        <v>0.65754741079230805</v>
      </c>
      <c r="F395">
        <v>0.63285001689188702</v>
      </c>
      <c r="G395">
        <v>1.93023418687017</v>
      </c>
      <c r="H395">
        <v>0.52866668319978305</v>
      </c>
      <c r="I395">
        <v>0.98341981594294403</v>
      </c>
      <c r="J395">
        <v>0.57921136670362305</v>
      </c>
      <c r="K395">
        <v>1.66979784796777</v>
      </c>
      <c r="L395" t="s">
        <v>22</v>
      </c>
      <c r="M395" t="s">
        <v>22</v>
      </c>
      <c r="N395" t="s">
        <v>34</v>
      </c>
      <c r="O395" t="s">
        <v>26</v>
      </c>
      <c r="P395" t="s">
        <v>24</v>
      </c>
      <c r="Q395" t="s">
        <v>26</v>
      </c>
      <c r="R395" t="s">
        <v>31</v>
      </c>
      <c r="S395" t="s">
        <v>24</v>
      </c>
      <c r="T395" t="s">
        <v>24</v>
      </c>
      <c r="U395" t="s">
        <v>25</v>
      </c>
      <c r="V395" t="s">
        <v>31</v>
      </c>
    </row>
    <row r="396" spans="1:22">
      <c r="A396" s="1">
        <v>5.4392581704254496E-4</v>
      </c>
      <c r="B396">
        <v>6.1237577198825202</v>
      </c>
      <c r="C396">
        <v>2.47919</v>
      </c>
      <c r="D396">
        <v>1.81797840316967</v>
      </c>
      <c r="E396">
        <v>1.42936146236628</v>
      </c>
      <c r="F396">
        <v>1.10716687584877</v>
      </c>
      <c r="G396">
        <v>1.5872293816674701</v>
      </c>
      <c r="H396">
        <v>1.58916949365003</v>
      </c>
      <c r="I396">
        <v>1.41987026234548</v>
      </c>
      <c r="J396">
        <v>1.6537845911361999</v>
      </c>
      <c r="K396">
        <v>1.4775852409552901</v>
      </c>
      <c r="L396" t="s">
        <v>22</v>
      </c>
      <c r="M396" t="s">
        <v>22</v>
      </c>
      <c r="N396" t="s">
        <v>34</v>
      </c>
      <c r="O396" t="s">
        <v>31</v>
      </c>
      <c r="P396" t="s">
        <v>25</v>
      </c>
      <c r="Q396" t="s">
        <v>28</v>
      </c>
      <c r="R396" t="s">
        <v>29</v>
      </c>
      <c r="S396" t="s">
        <v>28</v>
      </c>
      <c r="T396" t="s">
        <v>25</v>
      </c>
      <c r="U396" t="s">
        <v>31</v>
      </c>
      <c r="V396" t="s">
        <v>31</v>
      </c>
    </row>
    <row r="397" spans="1:22">
      <c r="A397" s="1">
        <v>5.3194596500272197E-4</v>
      </c>
      <c r="B397">
        <v>4.6938243610737196</v>
      </c>
      <c r="C397">
        <v>8.9541000000000004</v>
      </c>
      <c r="D397">
        <v>0.77791706828135299</v>
      </c>
      <c r="E397">
        <v>1.0673330502738401</v>
      </c>
      <c r="F397">
        <v>0.52468473680940997</v>
      </c>
      <c r="G397">
        <v>0.81014299589245198</v>
      </c>
      <c r="H397">
        <v>1.55843946673649</v>
      </c>
      <c r="I397">
        <v>1.9094467933864501</v>
      </c>
      <c r="J397">
        <v>0.84857424251851699</v>
      </c>
      <c r="K397">
        <v>1.52039656039536</v>
      </c>
      <c r="L397" t="s">
        <v>22</v>
      </c>
      <c r="M397" t="s">
        <v>22</v>
      </c>
      <c r="N397" t="s">
        <v>34</v>
      </c>
      <c r="O397" t="s">
        <v>26</v>
      </c>
      <c r="P397" t="s">
        <v>24</v>
      </c>
      <c r="Q397" t="s">
        <v>26</v>
      </c>
      <c r="R397" t="s">
        <v>25</v>
      </c>
      <c r="S397" t="s">
        <v>26</v>
      </c>
      <c r="T397" t="s">
        <v>24</v>
      </c>
      <c r="U397" t="s">
        <v>31</v>
      </c>
      <c r="V397" t="s">
        <v>25</v>
      </c>
    </row>
    <row r="398" spans="1:22">
      <c r="A398" s="1">
        <v>4.71526689734602E-4</v>
      </c>
      <c r="B398">
        <v>12.402044861236099</v>
      </c>
      <c r="C398">
        <v>1.64333</v>
      </c>
      <c r="D398">
        <v>0.99207903953977505</v>
      </c>
      <c r="E398">
        <v>1.4278060985137999</v>
      </c>
      <c r="F398">
        <v>1.96386653281888</v>
      </c>
      <c r="G398">
        <v>0.90290403829719401</v>
      </c>
      <c r="H398">
        <v>1.00295723184323</v>
      </c>
      <c r="I398">
        <v>1.09813588500668</v>
      </c>
      <c r="J398">
        <v>1.5496263322713799</v>
      </c>
      <c r="K398">
        <v>1.4657096262490401</v>
      </c>
      <c r="L398" t="s">
        <v>22</v>
      </c>
      <c r="M398" t="s">
        <v>33</v>
      </c>
      <c r="N398" t="s">
        <v>34</v>
      </c>
      <c r="O398" t="s">
        <v>24</v>
      </c>
      <c r="P398" t="s">
        <v>30</v>
      </c>
      <c r="Q398" t="s">
        <v>28</v>
      </c>
      <c r="R398" t="s">
        <v>25</v>
      </c>
      <c r="S398" t="s">
        <v>24</v>
      </c>
      <c r="T398" t="s">
        <v>25</v>
      </c>
      <c r="U398" t="s">
        <v>27</v>
      </c>
      <c r="V398" t="s">
        <v>26</v>
      </c>
    </row>
    <row r="399" spans="1:22">
      <c r="A399" s="1">
        <v>4.2702610971701E-4</v>
      </c>
      <c r="B399">
        <v>7.82908400005498</v>
      </c>
      <c r="C399">
        <v>5.1908000000000003</v>
      </c>
      <c r="D399">
        <v>1.48235305082163</v>
      </c>
      <c r="E399">
        <v>1.4501062478257201</v>
      </c>
      <c r="F399">
        <v>0.89662470140761896</v>
      </c>
      <c r="G399">
        <v>0.53337731964540402</v>
      </c>
      <c r="H399">
        <v>1.57300179448152</v>
      </c>
      <c r="I399">
        <v>1.8676947525365</v>
      </c>
      <c r="J399">
        <v>0.59264429740813596</v>
      </c>
      <c r="K399">
        <v>0.90270325539639695</v>
      </c>
      <c r="L399" t="s">
        <v>22</v>
      </c>
      <c r="M399" t="s">
        <v>33</v>
      </c>
      <c r="N399" t="s">
        <v>34</v>
      </c>
      <c r="O399" t="s">
        <v>24</v>
      </c>
      <c r="P399" t="s">
        <v>24</v>
      </c>
      <c r="Q399" t="s">
        <v>24</v>
      </c>
      <c r="R399" t="s">
        <v>28</v>
      </c>
      <c r="S399" t="s">
        <v>25</v>
      </c>
      <c r="T399" t="s">
        <v>28</v>
      </c>
      <c r="U399" t="s">
        <v>24</v>
      </c>
      <c r="V399" t="s">
        <v>31</v>
      </c>
    </row>
    <row r="400" spans="1:22">
      <c r="A400" s="1">
        <v>5.5533443878597001E-4</v>
      </c>
      <c r="B400">
        <v>9.2243132709901197</v>
      </c>
      <c r="C400">
        <v>6.6560100000000002</v>
      </c>
      <c r="D400">
        <v>0.96296097463585695</v>
      </c>
      <c r="E400">
        <v>1.38511416503365</v>
      </c>
      <c r="F400">
        <v>1.4778067196486999</v>
      </c>
      <c r="G400">
        <v>0.96883101901662905</v>
      </c>
      <c r="H400">
        <v>1.91053042193846</v>
      </c>
      <c r="I400">
        <v>0.81441009855570401</v>
      </c>
      <c r="J400">
        <v>1.9041841357504701</v>
      </c>
      <c r="K400">
        <v>1.47395848519399</v>
      </c>
      <c r="L400" t="s">
        <v>22</v>
      </c>
      <c r="M400" t="s">
        <v>22</v>
      </c>
      <c r="N400" t="s">
        <v>34</v>
      </c>
      <c r="O400" t="s">
        <v>24</v>
      </c>
      <c r="P400" t="s">
        <v>31</v>
      </c>
      <c r="Q400" t="s">
        <v>24</v>
      </c>
      <c r="R400" t="s">
        <v>28</v>
      </c>
      <c r="S400" t="s">
        <v>24</v>
      </c>
      <c r="T400" t="s">
        <v>29</v>
      </c>
      <c r="U400" t="s">
        <v>26</v>
      </c>
      <c r="V400" t="s">
        <v>30</v>
      </c>
    </row>
    <row r="401" spans="1:22">
      <c r="A401" s="1">
        <v>5.3765062947241904E-4</v>
      </c>
      <c r="B401">
        <v>7.0277055671241602</v>
      </c>
      <c r="C401">
        <v>9.9696599999999993</v>
      </c>
      <c r="D401">
        <v>1.82084421254046</v>
      </c>
      <c r="E401">
        <v>0.84058295901075397</v>
      </c>
      <c r="F401">
        <v>0.86948343453404298</v>
      </c>
      <c r="G401">
        <v>0.54390920470623405</v>
      </c>
      <c r="H401">
        <v>1.5912034293351001</v>
      </c>
      <c r="I401">
        <v>0.50308443297348804</v>
      </c>
      <c r="J401">
        <v>1.7264357442442599</v>
      </c>
      <c r="K401">
        <v>0.89980345370502401</v>
      </c>
      <c r="L401" t="s">
        <v>22</v>
      </c>
      <c r="M401" t="s">
        <v>22</v>
      </c>
      <c r="N401" t="s">
        <v>34</v>
      </c>
      <c r="O401" t="s">
        <v>26</v>
      </c>
      <c r="P401" t="s">
        <v>26</v>
      </c>
      <c r="Q401" t="s">
        <v>28</v>
      </c>
      <c r="R401" t="s">
        <v>25</v>
      </c>
      <c r="S401" t="s">
        <v>25</v>
      </c>
      <c r="T401" t="s">
        <v>25</v>
      </c>
      <c r="U401" t="s">
        <v>30</v>
      </c>
      <c r="V401" t="s">
        <v>26</v>
      </c>
    </row>
    <row r="402" spans="1:22">
      <c r="A402" s="1">
        <v>4.3387278694650901E-4</v>
      </c>
      <c r="B402">
        <v>6.8197043280255398</v>
      </c>
      <c r="C402">
        <v>16.700500000000002</v>
      </c>
      <c r="D402">
        <v>1.5967601571196099</v>
      </c>
      <c r="E402">
        <v>0.64331900764223904</v>
      </c>
      <c r="F402">
        <v>0.63334542945246997</v>
      </c>
      <c r="G402">
        <v>0.507432896417081</v>
      </c>
      <c r="H402">
        <v>0.529551691412813</v>
      </c>
      <c r="I402">
        <v>0.68639839999401997</v>
      </c>
      <c r="J402">
        <v>0.57962516326368496</v>
      </c>
      <c r="K402">
        <v>1.4619650982416901</v>
      </c>
      <c r="L402" t="s">
        <v>22</v>
      </c>
      <c r="M402" t="s">
        <v>33</v>
      </c>
      <c r="N402" t="s">
        <v>34</v>
      </c>
      <c r="O402" t="s">
        <v>24</v>
      </c>
      <c r="P402" t="s">
        <v>24</v>
      </c>
      <c r="Q402" t="s">
        <v>26</v>
      </c>
      <c r="R402" t="s">
        <v>25</v>
      </c>
      <c r="S402" t="s">
        <v>24</v>
      </c>
      <c r="T402" t="s">
        <v>24</v>
      </c>
      <c r="U402" t="s">
        <v>26</v>
      </c>
      <c r="V402" t="s">
        <v>26</v>
      </c>
    </row>
    <row r="403" spans="1:22">
      <c r="A403" s="1">
        <v>4.4642372169978402E-4</v>
      </c>
      <c r="B403">
        <v>7.3347815860981802</v>
      </c>
      <c r="C403">
        <v>17.628599999999999</v>
      </c>
      <c r="D403">
        <v>1.5908878793969301</v>
      </c>
      <c r="E403">
        <v>0.656517399625975</v>
      </c>
      <c r="F403">
        <v>1.0982003280708701</v>
      </c>
      <c r="G403">
        <v>1.5369262198739599</v>
      </c>
      <c r="H403">
        <v>0.528498390803679</v>
      </c>
      <c r="I403">
        <v>0.71843707757052</v>
      </c>
      <c r="J403">
        <v>0.558877916271592</v>
      </c>
      <c r="K403">
        <v>1.4564309804441999</v>
      </c>
      <c r="L403" t="s">
        <v>22</v>
      </c>
      <c r="M403" t="s">
        <v>33</v>
      </c>
      <c r="N403" t="s">
        <v>34</v>
      </c>
      <c r="O403" t="s">
        <v>24</v>
      </c>
      <c r="P403" t="s">
        <v>24</v>
      </c>
      <c r="Q403" t="s">
        <v>26</v>
      </c>
      <c r="R403" t="s">
        <v>30</v>
      </c>
      <c r="S403" t="s">
        <v>25</v>
      </c>
      <c r="T403" t="s">
        <v>24</v>
      </c>
      <c r="U403" t="s">
        <v>26</v>
      </c>
      <c r="V403" t="s">
        <v>26</v>
      </c>
    </row>
    <row r="404" spans="1:22">
      <c r="A404" s="1">
        <v>4.39009038440296E-4</v>
      </c>
      <c r="B404">
        <v>6.5841659833816601</v>
      </c>
      <c r="C404">
        <v>13.894399999999999</v>
      </c>
      <c r="D404">
        <v>0.77515651040973799</v>
      </c>
      <c r="E404">
        <v>1.1313715929541299</v>
      </c>
      <c r="F404">
        <v>0.67763788001778602</v>
      </c>
      <c r="G404">
        <v>0.68230994143578905</v>
      </c>
      <c r="H404">
        <v>1.5599385603413001</v>
      </c>
      <c r="I404">
        <v>1.9023457649412701</v>
      </c>
      <c r="J404">
        <v>1.4347601594288399</v>
      </c>
      <c r="K404">
        <v>1.6648762613657699</v>
      </c>
      <c r="L404" t="s">
        <v>33</v>
      </c>
      <c r="M404" t="s">
        <v>22</v>
      </c>
      <c r="N404" t="s">
        <v>34</v>
      </c>
      <c r="O404" t="s">
        <v>25</v>
      </c>
      <c r="P404" t="s">
        <v>28</v>
      </c>
      <c r="Q404" t="s">
        <v>28</v>
      </c>
      <c r="R404" t="s">
        <v>25</v>
      </c>
      <c r="S404" t="s">
        <v>25</v>
      </c>
      <c r="T404" t="s">
        <v>24</v>
      </c>
      <c r="U404" t="s">
        <v>24</v>
      </c>
      <c r="V404" t="s">
        <v>31</v>
      </c>
    </row>
    <row r="405" spans="1:22">
      <c r="A405" s="1">
        <v>4.3102167305553098E-4</v>
      </c>
      <c r="B405">
        <v>5.5423065696054401</v>
      </c>
      <c r="C405">
        <v>21.536000000000001</v>
      </c>
      <c r="D405">
        <v>0.74828540232279095</v>
      </c>
      <c r="E405">
        <v>0.86691291009265303</v>
      </c>
      <c r="F405">
        <v>1.6217167928593501</v>
      </c>
      <c r="G405">
        <v>0.79402116728264704</v>
      </c>
      <c r="H405">
        <v>1.7614961122306101</v>
      </c>
      <c r="I405">
        <v>0.98161063610653099</v>
      </c>
      <c r="J405">
        <v>1.66513326445125</v>
      </c>
      <c r="K405">
        <v>1.4662530745029201</v>
      </c>
      <c r="L405" t="s">
        <v>22</v>
      </c>
      <c r="M405" t="s">
        <v>33</v>
      </c>
      <c r="N405" t="s">
        <v>34</v>
      </c>
      <c r="O405" t="s">
        <v>24</v>
      </c>
      <c r="P405" t="s">
        <v>24</v>
      </c>
      <c r="Q405" t="s">
        <v>31</v>
      </c>
      <c r="R405" t="s">
        <v>24</v>
      </c>
      <c r="S405" t="s">
        <v>24</v>
      </c>
      <c r="T405" t="s">
        <v>29</v>
      </c>
      <c r="U405" t="s">
        <v>31</v>
      </c>
      <c r="V405" t="s">
        <v>31</v>
      </c>
    </row>
    <row r="406" spans="1:22">
      <c r="A406" s="1">
        <v>5.5647578583506397E-4</v>
      </c>
      <c r="B406">
        <v>8.7032774554598902</v>
      </c>
      <c r="C406">
        <v>8.9014199999999999</v>
      </c>
      <c r="D406">
        <v>1.8035634356597201</v>
      </c>
      <c r="E406">
        <v>1.1419614967906999</v>
      </c>
      <c r="F406">
        <v>0.63419869886347802</v>
      </c>
      <c r="G406">
        <v>0.97772822307701501</v>
      </c>
      <c r="H406">
        <v>1.5054051470135801</v>
      </c>
      <c r="I406">
        <v>1.45737197023203</v>
      </c>
      <c r="J406">
        <v>0.57607217659977406</v>
      </c>
      <c r="K406">
        <v>1.27461915291887</v>
      </c>
      <c r="L406" t="s">
        <v>22</v>
      </c>
      <c r="M406" t="s">
        <v>22</v>
      </c>
      <c r="N406" t="s">
        <v>34</v>
      </c>
      <c r="O406" t="s">
        <v>31</v>
      </c>
      <c r="P406" t="s">
        <v>24</v>
      </c>
      <c r="Q406" t="s">
        <v>25</v>
      </c>
      <c r="R406" t="s">
        <v>25</v>
      </c>
      <c r="S406" t="s">
        <v>29</v>
      </c>
      <c r="T406" t="s">
        <v>25</v>
      </c>
      <c r="U406" t="s">
        <v>30</v>
      </c>
      <c r="V406" t="s">
        <v>27</v>
      </c>
    </row>
    <row r="407" spans="1:22">
      <c r="A407" s="1">
        <v>5.2510024260421495E-4</v>
      </c>
      <c r="B407">
        <v>7.3051859680642197</v>
      </c>
      <c r="C407">
        <v>2.8584100000000001</v>
      </c>
      <c r="D407">
        <v>0.62692673931049903</v>
      </c>
      <c r="E407">
        <v>1.4278550250475399</v>
      </c>
      <c r="F407">
        <v>1.36514097593238</v>
      </c>
      <c r="G407">
        <v>0.51125522168058202</v>
      </c>
      <c r="H407">
        <v>0.85979984773770901</v>
      </c>
      <c r="I407">
        <v>0.82825577187477795</v>
      </c>
      <c r="J407">
        <v>1.88526322777379</v>
      </c>
      <c r="K407">
        <v>1.4659516567958999</v>
      </c>
      <c r="L407" t="s">
        <v>22</v>
      </c>
      <c r="M407" t="s">
        <v>22</v>
      </c>
      <c r="N407" t="s">
        <v>34</v>
      </c>
      <c r="O407" t="s">
        <v>26</v>
      </c>
      <c r="P407" t="s">
        <v>26</v>
      </c>
      <c r="Q407" t="s">
        <v>28</v>
      </c>
      <c r="R407" t="s">
        <v>26</v>
      </c>
      <c r="S407" t="s">
        <v>25</v>
      </c>
      <c r="T407" t="s">
        <v>24</v>
      </c>
      <c r="U407" t="s">
        <v>26</v>
      </c>
      <c r="V407" t="s">
        <v>25</v>
      </c>
    </row>
    <row r="408" spans="1:22">
      <c r="A408" s="1">
        <v>3.6033388678591202E-4</v>
      </c>
      <c r="B408">
        <v>10.6877602342438</v>
      </c>
      <c r="C408">
        <v>1.12599</v>
      </c>
      <c r="D408">
        <v>1.7457840736949399</v>
      </c>
      <c r="E408">
        <v>1.4242567545397999</v>
      </c>
      <c r="F408">
        <v>1.48928439863877</v>
      </c>
      <c r="G408">
        <v>0.92366392747314396</v>
      </c>
      <c r="H408">
        <v>0.63029945199377102</v>
      </c>
      <c r="I408">
        <v>1.17306027862268</v>
      </c>
      <c r="J408">
        <v>1.66247339892112</v>
      </c>
      <c r="K408">
        <v>1.3659616084491499</v>
      </c>
      <c r="L408" t="s">
        <v>33</v>
      </c>
      <c r="M408" t="s">
        <v>33</v>
      </c>
      <c r="N408" t="s">
        <v>34</v>
      </c>
      <c r="O408" t="s">
        <v>24</v>
      </c>
      <c r="P408" t="s">
        <v>24</v>
      </c>
      <c r="Q408" t="s">
        <v>28</v>
      </c>
      <c r="R408" t="s">
        <v>25</v>
      </c>
      <c r="S408" t="s">
        <v>26</v>
      </c>
      <c r="T408" t="s">
        <v>27</v>
      </c>
      <c r="U408" t="s">
        <v>31</v>
      </c>
      <c r="V408" t="s">
        <v>31</v>
      </c>
    </row>
    <row r="409" spans="1:22">
      <c r="A409" s="1">
        <v>3.6775083545259601E-4</v>
      </c>
      <c r="B409">
        <v>8.5057052973312199</v>
      </c>
      <c r="C409">
        <v>1.4231</v>
      </c>
      <c r="D409">
        <v>1.8107671442114199</v>
      </c>
      <c r="E409">
        <v>1.90433389743855</v>
      </c>
      <c r="F409">
        <v>1.6687917893959601</v>
      </c>
      <c r="G409">
        <v>0.54406363431915195</v>
      </c>
      <c r="H409">
        <v>1.5929805517747599</v>
      </c>
      <c r="I409">
        <v>1.9180369911694499</v>
      </c>
      <c r="J409">
        <v>1.55789396702589</v>
      </c>
      <c r="K409">
        <v>1.4688502861296999</v>
      </c>
      <c r="L409" t="s">
        <v>33</v>
      </c>
      <c r="M409" t="s">
        <v>33</v>
      </c>
      <c r="N409" t="s">
        <v>34</v>
      </c>
      <c r="O409" t="s">
        <v>30</v>
      </c>
      <c r="P409" t="s">
        <v>24</v>
      </c>
      <c r="Q409" t="s">
        <v>31</v>
      </c>
      <c r="R409" t="s">
        <v>30</v>
      </c>
      <c r="S409" t="s">
        <v>24</v>
      </c>
      <c r="T409" t="s">
        <v>29</v>
      </c>
      <c r="U409" t="s">
        <v>24</v>
      </c>
      <c r="V409" t="s">
        <v>26</v>
      </c>
    </row>
    <row r="410" spans="1:22">
      <c r="A410" s="1">
        <v>3.6147499669325601E-4</v>
      </c>
      <c r="B410">
        <v>7.4008490645908704</v>
      </c>
      <c r="C410">
        <v>9.0423799999999996</v>
      </c>
      <c r="D410">
        <v>1.58933961711453</v>
      </c>
      <c r="E410">
        <v>0.64870581790187598</v>
      </c>
      <c r="F410">
        <v>1.5660745999457999</v>
      </c>
      <c r="G410">
        <v>0.64544584215271095</v>
      </c>
      <c r="H410">
        <v>1.60109032022748</v>
      </c>
      <c r="I410">
        <v>0.71759484604792301</v>
      </c>
      <c r="J410">
        <v>0.59672902962866803</v>
      </c>
      <c r="K410">
        <v>1.4768217257698399</v>
      </c>
      <c r="L410" t="s">
        <v>33</v>
      </c>
      <c r="M410" t="s">
        <v>33</v>
      </c>
      <c r="N410" t="s">
        <v>34</v>
      </c>
      <c r="O410" t="s">
        <v>26</v>
      </c>
      <c r="P410" t="s">
        <v>24</v>
      </c>
      <c r="Q410" t="s">
        <v>28</v>
      </c>
      <c r="R410" t="s">
        <v>25</v>
      </c>
      <c r="S410" t="s">
        <v>24</v>
      </c>
      <c r="T410" t="s">
        <v>24</v>
      </c>
      <c r="U410" t="s">
        <v>26</v>
      </c>
      <c r="V410" t="s">
        <v>26</v>
      </c>
    </row>
    <row r="411" spans="1:22">
      <c r="A411" s="1">
        <v>3.6147482995663101E-4</v>
      </c>
      <c r="B411">
        <v>8.4392510197790198</v>
      </c>
      <c r="C411">
        <v>4.7554400000000001</v>
      </c>
      <c r="D411">
        <v>1.81127584908451</v>
      </c>
      <c r="E411">
        <v>1.13143607931396</v>
      </c>
      <c r="F411">
        <v>1.10842940607665</v>
      </c>
      <c r="G411">
        <v>1.5532674897796701</v>
      </c>
      <c r="H411">
        <v>0.51147130354286996</v>
      </c>
      <c r="I411">
        <v>1.17236081762643</v>
      </c>
      <c r="J411">
        <v>1.6595351884501099</v>
      </c>
      <c r="K411">
        <v>1.4569686787015099</v>
      </c>
      <c r="L411" t="s">
        <v>33</v>
      </c>
      <c r="M411" t="s">
        <v>33</v>
      </c>
      <c r="N411" t="s">
        <v>34</v>
      </c>
      <c r="O411" t="s">
        <v>26</v>
      </c>
      <c r="P411" t="s">
        <v>24</v>
      </c>
      <c r="Q411" t="s">
        <v>26</v>
      </c>
      <c r="R411" t="s">
        <v>30</v>
      </c>
      <c r="S411" t="s">
        <v>24</v>
      </c>
      <c r="T411" t="s">
        <v>27</v>
      </c>
      <c r="U411" t="s">
        <v>26</v>
      </c>
      <c r="V411" t="s">
        <v>26</v>
      </c>
    </row>
    <row r="412" spans="1:22">
      <c r="A412" s="1">
        <v>3.7402713143386198E-4</v>
      </c>
      <c r="B412">
        <v>9.2634699574890895</v>
      </c>
      <c r="C412">
        <v>3.3447900000000002</v>
      </c>
      <c r="D412">
        <v>0.63359242609254396</v>
      </c>
      <c r="E412">
        <v>1.13752955816054</v>
      </c>
      <c r="F412">
        <v>1.03942887643152</v>
      </c>
      <c r="G412">
        <v>1.49792148086455</v>
      </c>
      <c r="H412">
        <v>0.86319851424557104</v>
      </c>
      <c r="I412">
        <v>1.4694879904889</v>
      </c>
      <c r="J412">
        <v>1.7253915277869001</v>
      </c>
      <c r="K412">
        <v>1.2757677619624901</v>
      </c>
      <c r="L412" t="s">
        <v>33</v>
      </c>
      <c r="M412" t="s">
        <v>33</v>
      </c>
      <c r="N412" t="s">
        <v>34</v>
      </c>
      <c r="O412" t="s">
        <v>28</v>
      </c>
      <c r="P412" t="s">
        <v>25</v>
      </c>
      <c r="Q412" t="s">
        <v>25</v>
      </c>
      <c r="R412" t="s">
        <v>31</v>
      </c>
      <c r="S412" t="s">
        <v>29</v>
      </c>
      <c r="T412" t="s">
        <v>26</v>
      </c>
      <c r="U412" t="s">
        <v>30</v>
      </c>
      <c r="V412" t="s">
        <v>28</v>
      </c>
    </row>
    <row r="413" spans="1:22">
      <c r="A413" s="1">
        <v>4.4870775098504402E-4</v>
      </c>
      <c r="B413">
        <v>6.9746713197562702</v>
      </c>
      <c r="C413">
        <v>5.7137399999999996</v>
      </c>
      <c r="D413">
        <v>0.98366848544785401</v>
      </c>
      <c r="E413">
        <v>1.36689410193811</v>
      </c>
      <c r="F413">
        <v>0.62410873237030895</v>
      </c>
      <c r="G413">
        <v>0.53871652972590001</v>
      </c>
      <c r="H413">
        <v>1.5821478169364001</v>
      </c>
      <c r="I413">
        <v>1.9102399170195199</v>
      </c>
      <c r="J413">
        <v>0.54947751493368402</v>
      </c>
      <c r="K413">
        <v>1.47425680421686</v>
      </c>
      <c r="L413" t="s">
        <v>22</v>
      </c>
      <c r="M413" t="s">
        <v>33</v>
      </c>
      <c r="N413" t="s">
        <v>34</v>
      </c>
      <c r="O413" t="s">
        <v>31</v>
      </c>
      <c r="P413" t="s">
        <v>24</v>
      </c>
      <c r="Q413" t="s">
        <v>28</v>
      </c>
      <c r="R413" t="s">
        <v>25</v>
      </c>
      <c r="S413" t="s">
        <v>24</v>
      </c>
      <c r="T413" t="s">
        <v>24</v>
      </c>
      <c r="U413" t="s">
        <v>31</v>
      </c>
      <c r="V413" t="s">
        <v>25</v>
      </c>
    </row>
    <row r="414" spans="1:22">
      <c r="A414" s="1">
        <v>5.0399313319404704E-4</v>
      </c>
      <c r="B414">
        <v>3.3955405323886998</v>
      </c>
      <c r="C414">
        <v>15.293799999999999</v>
      </c>
      <c r="D414">
        <v>0.73823867875604199</v>
      </c>
      <c r="E414">
        <v>0.65730185363266602</v>
      </c>
      <c r="F414">
        <v>0.529464385940974</v>
      </c>
      <c r="G414">
        <v>1.9235622199717</v>
      </c>
      <c r="H414">
        <v>0.61220422022111998</v>
      </c>
      <c r="I414">
        <v>0.98433877369088996</v>
      </c>
      <c r="J414">
        <v>0.56793934916970201</v>
      </c>
      <c r="K414">
        <v>1.6742923759714801</v>
      </c>
      <c r="L414" t="s">
        <v>22</v>
      </c>
      <c r="M414" t="s">
        <v>22</v>
      </c>
      <c r="N414" t="s">
        <v>34</v>
      </c>
      <c r="O414" t="s">
        <v>24</v>
      </c>
      <c r="P414" t="s">
        <v>24</v>
      </c>
      <c r="Q414" t="s">
        <v>25</v>
      </c>
      <c r="R414" t="s">
        <v>31</v>
      </c>
      <c r="S414" t="s">
        <v>25</v>
      </c>
      <c r="T414" t="s">
        <v>24</v>
      </c>
      <c r="U414" t="s">
        <v>24</v>
      </c>
      <c r="V414" t="s">
        <v>31</v>
      </c>
    </row>
    <row r="415" spans="1:22">
      <c r="A415" s="1">
        <v>3.3294643614534199E-4</v>
      </c>
      <c r="B415">
        <v>6.5565942434731204</v>
      </c>
      <c r="C415">
        <v>4.7930299999999999</v>
      </c>
      <c r="D415">
        <v>0.98437471573428104</v>
      </c>
      <c r="E415">
        <v>1.4499735664287801</v>
      </c>
      <c r="F415">
        <v>1.981662552053</v>
      </c>
      <c r="G415">
        <v>0.52502507289745903</v>
      </c>
      <c r="H415">
        <v>1.0623288975666101</v>
      </c>
      <c r="I415">
        <v>1.0939117167186001</v>
      </c>
      <c r="J415">
        <v>0.59722088841259602</v>
      </c>
      <c r="K415">
        <v>0.89807753160858705</v>
      </c>
      <c r="L415" t="s">
        <v>33</v>
      </c>
      <c r="M415" t="s">
        <v>33</v>
      </c>
      <c r="N415" t="s">
        <v>34</v>
      </c>
      <c r="O415" t="s">
        <v>25</v>
      </c>
      <c r="P415" t="s">
        <v>25</v>
      </c>
      <c r="Q415" t="s">
        <v>24</v>
      </c>
      <c r="R415" t="s">
        <v>29</v>
      </c>
      <c r="S415" t="s">
        <v>25</v>
      </c>
      <c r="T415" t="s">
        <v>29</v>
      </c>
      <c r="U415" t="s">
        <v>25</v>
      </c>
      <c r="V415" t="s">
        <v>26</v>
      </c>
    </row>
    <row r="416" spans="1:22">
      <c r="A416" s="1">
        <v>4.2988009260946897E-4</v>
      </c>
      <c r="B416">
        <v>6.9605408473267998</v>
      </c>
      <c r="C416">
        <v>27.030200000000001</v>
      </c>
      <c r="D416">
        <v>0.98765753345877105</v>
      </c>
      <c r="E416">
        <v>1.4454793747127701</v>
      </c>
      <c r="F416">
        <v>0.78316293225438205</v>
      </c>
      <c r="G416">
        <v>0.52740393915526695</v>
      </c>
      <c r="H416">
        <v>1.0625169632140199</v>
      </c>
      <c r="I416">
        <v>1.94462704163335</v>
      </c>
      <c r="J416">
        <v>0.60681222318369299</v>
      </c>
      <c r="K416">
        <v>1.4637113575157199</v>
      </c>
      <c r="L416" t="s">
        <v>22</v>
      </c>
      <c r="M416" t="s">
        <v>33</v>
      </c>
      <c r="N416" t="s">
        <v>34</v>
      </c>
      <c r="O416" t="s">
        <v>29</v>
      </c>
      <c r="P416" t="s">
        <v>29</v>
      </c>
      <c r="Q416" t="s">
        <v>24</v>
      </c>
      <c r="R416" t="s">
        <v>29</v>
      </c>
      <c r="S416" t="s">
        <v>24</v>
      </c>
      <c r="T416" t="s">
        <v>25</v>
      </c>
      <c r="U416" t="s">
        <v>25</v>
      </c>
      <c r="V416" t="s">
        <v>31</v>
      </c>
    </row>
    <row r="417" spans="1:22">
      <c r="A417" s="1">
        <v>5.4278489847547895E-4</v>
      </c>
      <c r="B417">
        <v>6.0385725985250502</v>
      </c>
      <c r="C417">
        <v>13.049899999999999</v>
      </c>
      <c r="D417">
        <v>0.78254240564772504</v>
      </c>
      <c r="E417">
        <v>1.08014000320128</v>
      </c>
      <c r="F417">
        <v>1.9738111061242001</v>
      </c>
      <c r="G417">
        <v>0.81906366657134499</v>
      </c>
      <c r="H417">
        <v>0.87707283420564597</v>
      </c>
      <c r="I417">
        <v>1.0891015411717799</v>
      </c>
      <c r="J417">
        <v>1.2988173554703999</v>
      </c>
      <c r="K417">
        <v>0.89795534127811705</v>
      </c>
      <c r="L417" t="s">
        <v>22</v>
      </c>
      <c r="M417" t="s">
        <v>22</v>
      </c>
      <c r="N417" t="s">
        <v>34</v>
      </c>
      <c r="O417" t="s">
        <v>24</v>
      </c>
      <c r="P417" t="s">
        <v>30</v>
      </c>
      <c r="Q417" t="s">
        <v>31</v>
      </c>
      <c r="R417" t="s">
        <v>30</v>
      </c>
      <c r="S417" t="s">
        <v>24</v>
      </c>
      <c r="T417" t="s">
        <v>30</v>
      </c>
      <c r="U417" t="s">
        <v>25</v>
      </c>
      <c r="V417" t="s">
        <v>26</v>
      </c>
    </row>
    <row r="418" spans="1:22">
      <c r="A418" s="1">
        <v>4.1447648823900098E-4</v>
      </c>
      <c r="B418">
        <v>7.3691753749533797</v>
      </c>
      <c r="C418">
        <v>21.8294</v>
      </c>
      <c r="D418">
        <v>0.73681694425993005</v>
      </c>
      <c r="E418">
        <v>0.84964755711548701</v>
      </c>
      <c r="F418">
        <v>1.6245138690523599</v>
      </c>
      <c r="G418">
        <v>0.67298073990573604</v>
      </c>
      <c r="H418">
        <v>1.78271087357796</v>
      </c>
      <c r="I418">
        <v>1.4033640905110301</v>
      </c>
      <c r="J418">
        <v>1.4292259635276401</v>
      </c>
      <c r="K418">
        <v>1.47300046287436</v>
      </c>
      <c r="L418" t="s">
        <v>22</v>
      </c>
      <c r="M418" t="s">
        <v>33</v>
      </c>
      <c r="N418" t="s">
        <v>34</v>
      </c>
      <c r="O418" t="s">
        <v>24</v>
      </c>
      <c r="P418" t="s">
        <v>24</v>
      </c>
      <c r="Q418" t="s">
        <v>25</v>
      </c>
      <c r="R418" t="s">
        <v>24</v>
      </c>
      <c r="S418" t="s">
        <v>25</v>
      </c>
      <c r="T418" t="s">
        <v>30</v>
      </c>
      <c r="U418" t="s">
        <v>24</v>
      </c>
      <c r="V418" t="s">
        <v>31</v>
      </c>
    </row>
    <row r="419" spans="1:22">
      <c r="A419" s="1">
        <v>3.78021109899373E-4</v>
      </c>
      <c r="B419">
        <v>10.0392978022329</v>
      </c>
      <c r="C419">
        <v>2.3776899999999999</v>
      </c>
      <c r="D419">
        <v>1.3494015071507399</v>
      </c>
      <c r="E419">
        <v>1.6040824264560301</v>
      </c>
      <c r="F419">
        <v>1.78415354392977</v>
      </c>
      <c r="G419">
        <v>1.1367075037174701</v>
      </c>
      <c r="H419">
        <v>0.58905815179717202</v>
      </c>
      <c r="I419">
        <v>0.97538290771532499</v>
      </c>
      <c r="J419">
        <v>1.30166032469639</v>
      </c>
      <c r="K419">
        <v>1.6647822261879499</v>
      </c>
      <c r="L419" t="s">
        <v>33</v>
      </c>
      <c r="M419" t="s">
        <v>33</v>
      </c>
      <c r="N419" t="s">
        <v>32</v>
      </c>
      <c r="O419" t="s">
        <v>24</v>
      </c>
      <c r="P419" t="s">
        <v>25</v>
      </c>
      <c r="Q419" t="s">
        <v>31</v>
      </c>
      <c r="R419" t="s">
        <v>26</v>
      </c>
      <c r="S419" t="s">
        <v>28</v>
      </c>
      <c r="T419" t="s">
        <v>25</v>
      </c>
      <c r="U419" t="s">
        <v>28</v>
      </c>
      <c r="V419" t="s">
        <v>31</v>
      </c>
    </row>
    <row r="420" spans="1:22">
      <c r="A420" s="1">
        <v>5.2110734150101403E-4</v>
      </c>
      <c r="B420">
        <v>7.8696577319945202</v>
      </c>
      <c r="C420">
        <v>8.3073200000000007</v>
      </c>
      <c r="D420">
        <v>1.97104412341285</v>
      </c>
      <c r="E420">
        <v>1.39671993306223</v>
      </c>
      <c r="F420">
        <v>0.69789969217677905</v>
      </c>
      <c r="G420">
        <v>1.8039939833426499</v>
      </c>
      <c r="H420">
        <v>0.858278374076893</v>
      </c>
      <c r="I420">
        <v>0.67485291508726897</v>
      </c>
      <c r="J420">
        <v>0.53571535319941999</v>
      </c>
      <c r="K420">
        <v>1.26701921132866</v>
      </c>
      <c r="L420" t="s">
        <v>22</v>
      </c>
      <c r="M420" t="s">
        <v>22</v>
      </c>
      <c r="N420" t="s">
        <v>34</v>
      </c>
      <c r="O420" t="s">
        <v>24</v>
      </c>
      <c r="P420" t="s">
        <v>24</v>
      </c>
      <c r="Q420" t="s">
        <v>28</v>
      </c>
      <c r="R420" t="s">
        <v>25</v>
      </c>
      <c r="S420" t="s">
        <v>28</v>
      </c>
      <c r="T420" t="s">
        <v>24</v>
      </c>
      <c r="U420" t="s">
        <v>29</v>
      </c>
      <c r="V420" t="s">
        <v>31</v>
      </c>
    </row>
    <row r="421" spans="1:22">
      <c r="A421" s="1">
        <v>4.5669228222067199E-4</v>
      </c>
      <c r="B421">
        <v>6.22790553055804</v>
      </c>
      <c r="C421">
        <v>14.431100000000001</v>
      </c>
      <c r="D421">
        <v>0.76384847162465996</v>
      </c>
      <c r="E421">
        <v>1.06943295273719</v>
      </c>
      <c r="F421">
        <v>0.66832319122888895</v>
      </c>
      <c r="G421">
        <v>0.77618385758634401</v>
      </c>
      <c r="H421">
        <v>0.79573386770449295</v>
      </c>
      <c r="I421">
        <v>1.4069999679301299</v>
      </c>
      <c r="J421">
        <v>1.6983986950046099</v>
      </c>
      <c r="K421">
        <v>1.46961858083446</v>
      </c>
      <c r="L421" t="s">
        <v>22</v>
      </c>
      <c r="M421" t="s">
        <v>33</v>
      </c>
      <c r="N421" t="s">
        <v>34</v>
      </c>
      <c r="O421" t="s">
        <v>24</v>
      </c>
      <c r="P421" t="s">
        <v>28</v>
      </c>
      <c r="Q421" t="s">
        <v>24</v>
      </c>
      <c r="R421" t="s">
        <v>30</v>
      </c>
      <c r="S421" t="s">
        <v>30</v>
      </c>
      <c r="T421" t="s">
        <v>24</v>
      </c>
      <c r="U421" t="s">
        <v>24</v>
      </c>
      <c r="V421" t="s">
        <v>31</v>
      </c>
    </row>
    <row r="422" spans="1:22">
      <c r="A422" s="1">
        <v>3.5976335137044498E-4</v>
      </c>
      <c r="B422">
        <v>7.7718883436879302</v>
      </c>
      <c r="C422">
        <v>3.6777000000000002</v>
      </c>
      <c r="D422">
        <v>0.97576056947152201</v>
      </c>
      <c r="E422">
        <v>0.857834987823066</v>
      </c>
      <c r="F422">
        <v>1.05478750007003</v>
      </c>
      <c r="G422">
        <v>1.5338991836465199</v>
      </c>
      <c r="H422">
        <v>1.8835052863232999</v>
      </c>
      <c r="I422">
        <v>1.0808211880296501</v>
      </c>
      <c r="J422">
        <v>1.69748494093956</v>
      </c>
      <c r="K422">
        <v>1.2365235116226201</v>
      </c>
      <c r="L422" t="s">
        <v>33</v>
      </c>
      <c r="M422" t="s">
        <v>33</v>
      </c>
      <c r="N422" t="s">
        <v>34</v>
      </c>
      <c r="O422" t="s">
        <v>24</v>
      </c>
      <c r="P422" t="s">
        <v>25</v>
      </c>
      <c r="Q422" t="s">
        <v>24</v>
      </c>
      <c r="R422" t="s">
        <v>28</v>
      </c>
      <c r="S422" t="s">
        <v>31</v>
      </c>
      <c r="T422" t="s">
        <v>30</v>
      </c>
      <c r="U422" t="s">
        <v>25</v>
      </c>
      <c r="V422" t="s">
        <v>31</v>
      </c>
    </row>
    <row r="423" spans="1:22">
      <c r="A423" s="1">
        <v>3.4321661289804501E-4</v>
      </c>
      <c r="B423">
        <v>4.9679951513383402</v>
      </c>
      <c r="C423">
        <v>13.223100000000001</v>
      </c>
      <c r="D423">
        <v>0.74626305655462899</v>
      </c>
      <c r="E423">
        <v>0.64018720942271501</v>
      </c>
      <c r="F423">
        <v>2</v>
      </c>
      <c r="G423">
        <v>0.51754865899997404</v>
      </c>
      <c r="H423">
        <v>0.58872018098165502</v>
      </c>
      <c r="I423">
        <v>0.71807094537500105</v>
      </c>
      <c r="J423">
        <v>0.58154488536099702</v>
      </c>
      <c r="K423">
        <v>1.4584385983155199</v>
      </c>
      <c r="L423" t="s">
        <v>33</v>
      </c>
      <c r="M423" t="s">
        <v>33</v>
      </c>
      <c r="N423" t="s">
        <v>34</v>
      </c>
      <c r="O423" t="s">
        <v>24</v>
      </c>
      <c r="P423" t="s">
        <v>25</v>
      </c>
      <c r="Q423" t="s">
        <v>25</v>
      </c>
      <c r="R423" t="s">
        <v>31</v>
      </c>
      <c r="S423" t="s">
        <v>24</v>
      </c>
      <c r="T423" t="s">
        <v>24</v>
      </c>
      <c r="U423" t="s">
        <v>24</v>
      </c>
      <c r="V423" t="s">
        <v>26</v>
      </c>
    </row>
    <row r="424" spans="1:22">
      <c r="A424" s="1">
        <v>4.4984876001374902E-4</v>
      </c>
      <c r="B424">
        <v>9.6405620026563401</v>
      </c>
      <c r="C424">
        <v>2.6069399999999998</v>
      </c>
      <c r="D424">
        <v>0.76395905463554703</v>
      </c>
      <c r="E424">
        <v>1.41695017808415</v>
      </c>
      <c r="F424">
        <v>1.50715870214745</v>
      </c>
      <c r="G424">
        <v>0.92256976869888596</v>
      </c>
      <c r="H424">
        <v>0.63385519776487098</v>
      </c>
      <c r="I424">
        <v>1.17512353741804</v>
      </c>
      <c r="J424">
        <v>1.0299242990902999</v>
      </c>
      <c r="K424">
        <v>1.3667484934562899</v>
      </c>
      <c r="L424" t="s">
        <v>33</v>
      </c>
      <c r="M424" t="s">
        <v>22</v>
      </c>
      <c r="N424" t="s">
        <v>34</v>
      </c>
      <c r="O424" t="s">
        <v>24</v>
      </c>
      <c r="P424" t="s">
        <v>25</v>
      </c>
      <c r="Q424" t="s">
        <v>25</v>
      </c>
      <c r="R424" t="s">
        <v>31</v>
      </c>
      <c r="S424" t="s">
        <v>28</v>
      </c>
      <c r="T424" t="s">
        <v>26</v>
      </c>
      <c r="U424" t="s">
        <v>29</v>
      </c>
      <c r="V424" t="s">
        <v>31</v>
      </c>
    </row>
    <row r="425" spans="1:22">
      <c r="A425" s="1">
        <v>4.3159221889144101E-4</v>
      </c>
      <c r="B425">
        <v>8.0882411735183108</v>
      </c>
      <c r="C425">
        <v>4.0269000000000004</v>
      </c>
      <c r="D425">
        <v>1.7611440271462999</v>
      </c>
      <c r="E425">
        <v>1.07781052114055</v>
      </c>
      <c r="F425">
        <v>0.65058065479016602</v>
      </c>
      <c r="G425">
        <v>0.79742543348397799</v>
      </c>
      <c r="H425">
        <v>0.85570839043222602</v>
      </c>
      <c r="I425">
        <v>1.4139912011668201</v>
      </c>
      <c r="J425">
        <v>1.67651649158184</v>
      </c>
      <c r="K425">
        <v>1.4693285447845601</v>
      </c>
      <c r="L425" t="s">
        <v>22</v>
      </c>
      <c r="M425" t="s">
        <v>33</v>
      </c>
      <c r="N425" t="s">
        <v>34</v>
      </c>
      <c r="O425" t="s">
        <v>24</v>
      </c>
      <c r="P425" t="s">
        <v>24</v>
      </c>
      <c r="Q425" t="s">
        <v>28</v>
      </c>
      <c r="R425" t="s">
        <v>24</v>
      </c>
      <c r="S425" t="s">
        <v>26</v>
      </c>
      <c r="T425" t="s">
        <v>24</v>
      </c>
      <c r="U425" t="s">
        <v>31</v>
      </c>
      <c r="V425" t="s">
        <v>31</v>
      </c>
    </row>
    <row r="426" spans="1:22">
      <c r="A426" s="1">
        <v>3.9057320165503101E-4</v>
      </c>
      <c r="B426">
        <v>10.7506614918371</v>
      </c>
      <c r="C426">
        <v>1.5097799999999999</v>
      </c>
      <c r="D426">
        <v>1.7737503560185299</v>
      </c>
      <c r="E426">
        <v>1.4283600193294601</v>
      </c>
      <c r="F426">
        <v>1.98159864205618</v>
      </c>
      <c r="G426">
        <v>1.9280214274205201</v>
      </c>
      <c r="H426">
        <v>1.0584648902773801</v>
      </c>
      <c r="I426">
        <v>1.07855196345198</v>
      </c>
      <c r="J426">
        <v>0.60317110107314198</v>
      </c>
      <c r="K426">
        <v>0.90531648308242596</v>
      </c>
      <c r="L426" t="s">
        <v>33</v>
      </c>
      <c r="M426" t="s">
        <v>33</v>
      </c>
      <c r="N426" t="s">
        <v>34</v>
      </c>
      <c r="O426" t="s">
        <v>24</v>
      </c>
      <c r="P426" t="s">
        <v>30</v>
      </c>
      <c r="Q426" t="s">
        <v>28</v>
      </c>
      <c r="R426" t="s">
        <v>25</v>
      </c>
      <c r="S426" t="s">
        <v>25</v>
      </c>
      <c r="T426" t="s">
        <v>26</v>
      </c>
      <c r="U426" t="s">
        <v>31</v>
      </c>
      <c r="V426" t="s">
        <v>27</v>
      </c>
    </row>
    <row r="427" spans="1:22">
      <c r="A427" s="1">
        <v>4.4072120308946602E-4</v>
      </c>
      <c r="B427">
        <v>6.9279878612838903</v>
      </c>
      <c r="C427">
        <v>12.6084</v>
      </c>
      <c r="D427">
        <v>0.97075417206917902</v>
      </c>
      <c r="E427">
        <v>1.4496943120922601</v>
      </c>
      <c r="F427">
        <v>1.4900439100334799</v>
      </c>
      <c r="G427">
        <v>0.50753937712244901</v>
      </c>
      <c r="H427">
        <v>1.5766033124169401</v>
      </c>
      <c r="I427">
        <v>1.0944392313170599</v>
      </c>
      <c r="J427">
        <v>1.7060091094132599</v>
      </c>
      <c r="K427">
        <v>1.4666356794231501</v>
      </c>
      <c r="L427" t="s">
        <v>33</v>
      </c>
      <c r="M427" t="s">
        <v>22</v>
      </c>
      <c r="N427" t="s">
        <v>34</v>
      </c>
      <c r="O427" t="s">
        <v>24</v>
      </c>
      <c r="P427" t="s">
        <v>25</v>
      </c>
      <c r="Q427" t="s">
        <v>24</v>
      </c>
      <c r="R427" t="s">
        <v>29</v>
      </c>
      <c r="S427" t="s">
        <v>24</v>
      </c>
      <c r="T427" t="s">
        <v>29</v>
      </c>
      <c r="U427" t="s">
        <v>25</v>
      </c>
      <c r="V427" t="s">
        <v>31</v>
      </c>
    </row>
    <row r="428" spans="1:22">
      <c r="A428" s="1">
        <v>4.4870775098515499E-4</v>
      </c>
      <c r="B428">
        <v>6.9746713197562702</v>
      </c>
      <c r="C428">
        <v>5.7137399999999996</v>
      </c>
      <c r="D428">
        <v>0.98366848544785401</v>
      </c>
      <c r="E428">
        <v>1.36689410193811</v>
      </c>
      <c r="F428">
        <v>0.62410873237030895</v>
      </c>
      <c r="G428">
        <v>0.53871652972590001</v>
      </c>
      <c r="H428">
        <v>1.5821478169364001</v>
      </c>
      <c r="I428">
        <v>1.9102399170195199</v>
      </c>
      <c r="J428">
        <v>0.54947751493368402</v>
      </c>
      <c r="K428">
        <v>1.47425680421686</v>
      </c>
      <c r="L428" t="s">
        <v>22</v>
      </c>
      <c r="M428" t="s">
        <v>33</v>
      </c>
      <c r="N428" t="s">
        <v>34</v>
      </c>
      <c r="O428" t="s">
        <v>31</v>
      </c>
      <c r="P428" t="s">
        <v>24</v>
      </c>
      <c r="Q428" t="s">
        <v>28</v>
      </c>
      <c r="R428" t="s">
        <v>25</v>
      </c>
      <c r="S428" t="s">
        <v>24</v>
      </c>
      <c r="T428" t="s">
        <v>24</v>
      </c>
      <c r="U428" t="s">
        <v>31</v>
      </c>
      <c r="V428" t="s">
        <v>25</v>
      </c>
    </row>
    <row r="429" spans="1:22">
      <c r="A429" s="1">
        <v>4.9087206432796196E-4</v>
      </c>
      <c r="B429">
        <v>4.04244028073854</v>
      </c>
      <c r="C429">
        <v>21.410499999999999</v>
      </c>
      <c r="D429">
        <v>1.1589273559437601</v>
      </c>
      <c r="E429">
        <v>0.88351292479478405</v>
      </c>
      <c r="F429">
        <v>1.0946441349929901</v>
      </c>
      <c r="G429">
        <v>0.66733074871457498</v>
      </c>
      <c r="H429">
        <v>1.8889738882535601</v>
      </c>
      <c r="I429">
        <v>1.86971730760104</v>
      </c>
      <c r="J429">
        <v>1.8747342848595301</v>
      </c>
      <c r="K429">
        <v>1.00345997500275</v>
      </c>
      <c r="L429" t="s">
        <v>22</v>
      </c>
      <c r="M429" t="s">
        <v>22</v>
      </c>
      <c r="N429" t="s">
        <v>34</v>
      </c>
      <c r="O429" t="s">
        <v>25</v>
      </c>
      <c r="P429" t="s">
        <v>25</v>
      </c>
      <c r="Q429" t="s">
        <v>24</v>
      </c>
      <c r="R429" t="s">
        <v>25</v>
      </c>
      <c r="S429" t="s">
        <v>24</v>
      </c>
      <c r="T429" t="s">
        <v>25</v>
      </c>
      <c r="U429" t="s">
        <v>25</v>
      </c>
      <c r="V429" t="s">
        <v>24</v>
      </c>
    </row>
    <row r="430" spans="1:22">
      <c r="A430" s="1">
        <v>5.1825493177315397E-4</v>
      </c>
      <c r="B430">
        <v>7.3217337910275697</v>
      </c>
      <c r="C430">
        <v>3.3191700000000002</v>
      </c>
      <c r="D430">
        <v>1.5043644179145801</v>
      </c>
      <c r="E430">
        <v>1.43020578552181</v>
      </c>
      <c r="F430">
        <v>1.3813222518935599</v>
      </c>
      <c r="G430">
        <v>0.95096970283134297</v>
      </c>
      <c r="H430">
        <v>1.60160667859789</v>
      </c>
      <c r="I430">
        <v>1.4242204201986299</v>
      </c>
      <c r="J430">
        <v>1.4361938847598299</v>
      </c>
      <c r="K430">
        <v>1.4705732139066101</v>
      </c>
      <c r="L430" t="s">
        <v>22</v>
      </c>
      <c r="M430" t="s">
        <v>22</v>
      </c>
      <c r="N430" t="s">
        <v>34</v>
      </c>
      <c r="O430" t="s">
        <v>24</v>
      </c>
      <c r="P430" t="s">
        <v>24</v>
      </c>
      <c r="Q430" t="s">
        <v>26</v>
      </c>
      <c r="R430" t="s">
        <v>25</v>
      </c>
      <c r="S430" t="s">
        <v>25</v>
      </c>
      <c r="T430" t="s">
        <v>29</v>
      </c>
      <c r="U430" t="s">
        <v>26</v>
      </c>
      <c r="V430" t="s">
        <v>26</v>
      </c>
    </row>
    <row r="431" spans="1:22">
      <c r="A431" s="1">
        <v>4.3957860398635598E-4</v>
      </c>
      <c r="B431">
        <v>6.6978226400869403</v>
      </c>
      <c r="C431">
        <v>4.9121300000000003</v>
      </c>
      <c r="D431">
        <v>0.75454324927385197</v>
      </c>
      <c r="E431">
        <v>1.3955648571338399</v>
      </c>
      <c r="F431">
        <v>0.82091902525796001</v>
      </c>
      <c r="G431">
        <v>0.80627738923640202</v>
      </c>
      <c r="H431">
        <v>0.58313079244944199</v>
      </c>
      <c r="I431">
        <v>0.60452116788335897</v>
      </c>
      <c r="J431">
        <v>1.3022577829530899</v>
      </c>
      <c r="K431">
        <v>1.4748741507941501</v>
      </c>
      <c r="L431" t="s">
        <v>33</v>
      </c>
      <c r="M431" t="s">
        <v>22</v>
      </c>
      <c r="N431" t="s">
        <v>34</v>
      </c>
      <c r="O431" t="s">
        <v>26</v>
      </c>
      <c r="P431" t="s">
        <v>26</v>
      </c>
      <c r="Q431" t="s">
        <v>25</v>
      </c>
      <c r="R431" t="s">
        <v>25</v>
      </c>
      <c r="S431" t="s">
        <v>25</v>
      </c>
      <c r="T431" t="s">
        <v>31</v>
      </c>
      <c r="U431" t="s">
        <v>26</v>
      </c>
      <c r="V431" t="s">
        <v>31</v>
      </c>
    </row>
    <row r="432" spans="1:22">
      <c r="A432" s="1">
        <v>4.4129051834662598E-4</v>
      </c>
      <c r="B432">
        <v>9.4276843626408198</v>
      </c>
      <c r="C432">
        <v>7.4364299999999997</v>
      </c>
      <c r="D432">
        <v>0.60332005937246802</v>
      </c>
      <c r="E432">
        <v>1.13065878087442</v>
      </c>
      <c r="F432">
        <v>1.4975959945855299</v>
      </c>
      <c r="G432">
        <v>0.92210048627792796</v>
      </c>
      <c r="H432">
        <v>0.57139955735390702</v>
      </c>
      <c r="I432">
        <v>1.17344911385009</v>
      </c>
      <c r="J432">
        <v>0.77795745884413103</v>
      </c>
      <c r="K432">
        <v>1.2740090415304599</v>
      </c>
      <c r="L432" t="s">
        <v>22</v>
      </c>
      <c r="M432" t="s">
        <v>33</v>
      </c>
      <c r="N432" t="s">
        <v>34</v>
      </c>
      <c r="O432" t="s">
        <v>25</v>
      </c>
      <c r="P432" t="s">
        <v>24</v>
      </c>
      <c r="Q432" t="s">
        <v>25</v>
      </c>
      <c r="R432" t="s">
        <v>25</v>
      </c>
      <c r="S432" t="s">
        <v>29</v>
      </c>
      <c r="T432" t="s">
        <v>27</v>
      </c>
      <c r="U432" t="s">
        <v>29</v>
      </c>
      <c r="V432" t="s">
        <v>28</v>
      </c>
    </row>
    <row r="433" spans="1:22">
      <c r="A433" s="1">
        <v>4.71525930771377E-4</v>
      </c>
      <c r="B433">
        <v>9.6268794661136994</v>
      </c>
      <c r="C433">
        <v>2.4371200000000002</v>
      </c>
      <c r="D433">
        <v>1.74419859004294</v>
      </c>
      <c r="E433">
        <v>1.4242157095372201</v>
      </c>
      <c r="F433">
        <v>0.803953189316155</v>
      </c>
      <c r="G433">
        <v>0.65992305409176899</v>
      </c>
      <c r="H433">
        <v>0.62970552196769303</v>
      </c>
      <c r="I433">
        <v>1.47943601989476</v>
      </c>
      <c r="J433">
        <v>1.65451197721737</v>
      </c>
      <c r="K433">
        <v>1.36621617559409</v>
      </c>
      <c r="L433" t="s">
        <v>33</v>
      </c>
      <c r="M433" t="s">
        <v>22</v>
      </c>
      <c r="N433" t="s">
        <v>34</v>
      </c>
      <c r="O433" t="s">
        <v>24</v>
      </c>
      <c r="P433" t="s">
        <v>31</v>
      </c>
      <c r="Q433" t="s">
        <v>28</v>
      </c>
      <c r="R433" t="s">
        <v>26</v>
      </c>
      <c r="S433" t="s">
        <v>26</v>
      </c>
      <c r="T433" t="s">
        <v>25</v>
      </c>
      <c r="U433" t="s">
        <v>31</v>
      </c>
      <c r="V433" t="s">
        <v>31</v>
      </c>
    </row>
    <row r="434" spans="1:22">
      <c r="A434" s="1">
        <v>5.3422793107538104E-4</v>
      </c>
      <c r="B434">
        <v>5.66216020797303</v>
      </c>
      <c r="C434">
        <v>10.468</v>
      </c>
      <c r="D434">
        <v>0.78498951095548697</v>
      </c>
      <c r="E434">
        <v>1.44279478016848</v>
      </c>
      <c r="F434">
        <v>0.83755254953791103</v>
      </c>
      <c r="G434">
        <v>1.5722115831996599</v>
      </c>
      <c r="H434">
        <v>1.05497908656744</v>
      </c>
      <c r="I434">
        <v>1.1192826801348099</v>
      </c>
      <c r="J434">
        <v>0.59682336731114405</v>
      </c>
      <c r="K434">
        <v>1.44382739021899</v>
      </c>
      <c r="L434" t="s">
        <v>22</v>
      </c>
      <c r="M434" t="s">
        <v>22</v>
      </c>
      <c r="N434" t="s">
        <v>34</v>
      </c>
      <c r="O434" t="s">
        <v>24</v>
      </c>
      <c r="P434" t="s">
        <v>31</v>
      </c>
      <c r="Q434" t="s">
        <v>24</v>
      </c>
      <c r="R434" t="s">
        <v>31</v>
      </c>
      <c r="S434" t="s">
        <v>24</v>
      </c>
      <c r="T434" t="s">
        <v>28</v>
      </c>
      <c r="U434" t="s">
        <v>25</v>
      </c>
      <c r="V434" t="s">
        <v>26</v>
      </c>
    </row>
    <row r="435" spans="1:22">
      <c r="A435" s="1">
        <v>5.7244792426958103E-4</v>
      </c>
      <c r="B435">
        <v>6.0196990725828803</v>
      </c>
      <c r="C435">
        <v>7.1216100000000004</v>
      </c>
      <c r="D435">
        <v>0.984518248909099</v>
      </c>
      <c r="E435">
        <v>1.4500881889341499</v>
      </c>
      <c r="F435">
        <v>1.95748221055841</v>
      </c>
      <c r="G435">
        <v>0.51238514006710001</v>
      </c>
      <c r="H435">
        <v>1.8733196367752001</v>
      </c>
      <c r="I435">
        <v>1.0940017119257099</v>
      </c>
      <c r="J435">
        <v>0.56531347304827295</v>
      </c>
      <c r="K435">
        <v>0.90537285047233196</v>
      </c>
      <c r="L435" t="s">
        <v>22</v>
      </c>
      <c r="M435" t="s">
        <v>22</v>
      </c>
      <c r="N435" t="s">
        <v>34</v>
      </c>
      <c r="O435" t="s">
        <v>26</v>
      </c>
      <c r="P435" t="s">
        <v>25</v>
      </c>
      <c r="Q435" t="s">
        <v>24</v>
      </c>
      <c r="R435" t="s">
        <v>29</v>
      </c>
      <c r="S435" t="s">
        <v>28</v>
      </c>
      <c r="T435" t="s">
        <v>24</v>
      </c>
      <c r="U435" t="s">
        <v>28</v>
      </c>
      <c r="V435" t="s">
        <v>31</v>
      </c>
    </row>
    <row r="436" spans="1:22">
      <c r="A436" s="1">
        <v>4.5041776269449902E-4</v>
      </c>
      <c r="B436">
        <v>11.345397706505301</v>
      </c>
      <c r="C436">
        <v>2.3144300000000002</v>
      </c>
      <c r="D436">
        <v>0.97974278023663197</v>
      </c>
      <c r="E436">
        <v>1.4074759011323901</v>
      </c>
      <c r="F436">
        <v>1.611146233093</v>
      </c>
      <c r="G436">
        <v>0.62136515073920595</v>
      </c>
      <c r="H436">
        <v>1.5691742852625901</v>
      </c>
      <c r="I436">
        <v>1.9271639023368801</v>
      </c>
      <c r="J436">
        <v>1.6762002910695499</v>
      </c>
      <c r="K436">
        <v>1.6708325009737699</v>
      </c>
      <c r="L436" t="s">
        <v>33</v>
      </c>
      <c r="M436" t="s">
        <v>22</v>
      </c>
      <c r="N436" t="s">
        <v>34</v>
      </c>
      <c r="O436" t="s">
        <v>25</v>
      </c>
      <c r="P436" t="s">
        <v>24</v>
      </c>
      <c r="Q436" t="s">
        <v>28</v>
      </c>
      <c r="R436" t="s">
        <v>25</v>
      </c>
      <c r="S436" t="s">
        <v>24</v>
      </c>
      <c r="T436" t="s">
        <v>27</v>
      </c>
      <c r="U436" t="s">
        <v>31</v>
      </c>
      <c r="V436" t="s">
        <v>26</v>
      </c>
    </row>
    <row r="437" spans="1:22">
      <c r="A437" s="1">
        <v>4.2759738718844899E-4</v>
      </c>
      <c r="B437">
        <v>7.6066938367703498</v>
      </c>
      <c r="C437">
        <v>7.9582800000000002</v>
      </c>
      <c r="D437">
        <v>0.75960157243078597</v>
      </c>
      <c r="E437">
        <v>1.13062200883292</v>
      </c>
      <c r="F437">
        <v>1.56722977923312</v>
      </c>
      <c r="G437">
        <v>1.96945595861501</v>
      </c>
      <c r="H437">
        <v>1.57316342740466</v>
      </c>
      <c r="I437">
        <v>0.94833974349299799</v>
      </c>
      <c r="J437">
        <v>1.71647025550664</v>
      </c>
      <c r="K437">
        <v>1.4242600537813299</v>
      </c>
      <c r="L437" t="s">
        <v>33</v>
      </c>
      <c r="M437" t="s">
        <v>22</v>
      </c>
      <c r="N437" t="s">
        <v>34</v>
      </c>
      <c r="O437" t="s">
        <v>26</v>
      </c>
      <c r="P437" t="s">
        <v>26</v>
      </c>
      <c r="Q437" t="s">
        <v>25</v>
      </c>
      <c r="R437" t="s">
        <v>25</v>
      </c>
      <c r="S437" t="s">
        <v>24</v>
      </c>
      <c r="T437" t="s">
        <v>25</v>
      </c>
      <c r="U437" t="s">
        <v>26</v>
      </c>
      <c r="V437" t="s">
        <v>26</v>
      </c>
    </row>
    <row r="438" spans="1:22">
      <c r="A438" s="1">
        <v>5.1768447900124505E-4</v>
      </c>
      <c r="B438">
        <v>4.27536256946967</v>
      </c>
      <c r="C438">
        <v>14.002800000000001</v>
      </c>
      <c r="D438">
        <v>0.77715115560480597</v>
      </c>
      <c r="E438">
        <v>0.65423382059189505</v>
      </c>
      <c r="F438">
        <v>0.63889557508119399</v>
      </c>
      <c r="G438">
        <v>0.81897041997321895</v>
      </c>
      <c r="H438">
        <v>1.5694021442277399</v>
      </c>
      <c r="I438">
        <v>1.00119998586756</v>
      </c>
      <c r="J438">
        <v>0.84397759327297595</v>
      </c>
      <c r="K438">
        <v>1.5204662448991</v>
      </c>
      <c r="L438" t="s">
        <v>22</v>
      </c>
      <c r="M438" t="s">
        <v>22</v>
      </c>
      <c r="N438" t="s">
        <v>34</v>
      </c>
      <c r="O438" t="s">
        <v>24</v>
      </c>
      <c r="P438" t="s">
        <v>24</v>
      </c>
      <c r="Q438" t="s">
        <v>26</v>
      </c>
      <c r="R438" t="s">
        <v>31</v>
      </c>
      <c r="S438" t="s">
        <v>26</v>
      </c>
      <c r="T438" t="s">
        <v>24</v>
      </c>
      <c r="U438" t="s">
        <v>24</v>
      </c>
      <c r="V438" t="s">
        <v>25</v>
      </c>
    </row>
    <row r="439" spans="1:22">
      <c r="A439" s="1">
        <v>5.4506653504093796E-4</v>
      </c>
      <c r="B439">
        <v>5.4836283662149503</v>
      </c>
      <c r="C439">
        <v>17.155999999999999</v>
      </c>
      <c r="D439">
        <v>0.73900459143258901</v>
      </c>
      <c r="E439">
        <v>1.07040108331462</v>
      </c>
      <c r="F439">
        <v>0.52690870521715005</v>
      </c>
      <c r="G439">
        <v>1.91473479589093</v>
      </c>
      <c r="H439">
        <v>0.60124154272987596</v>
      </c>
      <c r="I439">
        <v>1.8925855812097701</v>
      </c>
      <c r="J439">
        <v>0.57253599841524405</v>
      </c>
      <c r="K439">
        <v>1.6742226914677401</v>
      </c>
      <c r="L439" t="s">
        <v>22</v>
      </c>
      <c r="M439" t="s">
        <v>22</v>
      </c>
      <c r="N439" t="s">
        <v>34</v>
      </c>
      <c r="O439" t="s">
        <v>27</v>
      </c>
      <c r="P439" t="s">
        <v>24</v>
      </c>
      <c r="Q439" t="s">
        <v>24</v>
      </c>
      <c r="R439" t="s">
        <v>25</v>
      </c>
      <c r="S439" t="s">
        <v>25</v>
      </c>
      <c r="T439" t="s">
        <v>24</v>
      </c>
      <c r="U439" t="s">
        <v>31</v>
      </c>
      <c r="V439" t="s">
        <v>31</v>
      </c>
    </row>
    <row r="440" spans="1:22">
      <c r="A440" s="1">
        <v>4.65252203799448E-4</v>
      </c>
      <c r="B440">
        <v>7.5565942434731204</v>
      </c>
      <c r="C440">
        <v>11.9033</v>
      </c>
      <c r="D440">
        <v>0.98437471573428104</v>
      </c>
      <c r="E440">
        <v>1.4499735664287801</v>
      </c>
      <c r="F440">
        <v>1.981662552053</v>
      </c>
      <c r="G440">
        <v>0.52502507289745903</v>
      </c>
      <c r="H440">
        <v>1.0623288975666101</v>
      </c>
      <c r="I440">
        <v>1.0939117167186001</v>
      </c>
      <c r="J440">
        <v>0.59722088841259602</v>
      </c>
      <c r="K440">
        <v>0.89807753160858705</v>
      </c>
      <c r="L440" t="s">
        <v>33</v>
      </c>
      <c r="M440" t="s">
        <v>22</v>
      </c>
      <c r="N440" t="s">
        <v>34</v>
      </c>
      <c r="O440" t="s">
        <v>25</v>
      </c>
      <c r="P440" t="s">
        <v>31</v>
      </c>
      <c r="Q440" t="s">
        <v>24</v>
      </c>
      <c r="R440" t="s">
        <v>29</v>
      </c>
      <c r="S440" t="s">
        <v>25</v>
      </c>
      <c r="T440" t="s">
        <v>29</v>
      </c>
      <c r="U440" t="s">
        <v>25</v>
      </c>
      <c r="V440" t="s">
        <v>26</v>
      </c>
    </row>
    <row r="441" spans="1:22">
      <c r="A441" s="1">
        <v>4.6525220379933698E-4</v>
      </c>
      <c r="B441">
        <v>7.5679774276918597</v>
      </c>
      <c r="C441">
        <v>11.9033</v>
      </c>
      <c r="D441">
        <v>0.98437471573428104</v>
      </c>
      <c r="E441">
        <v>1.4499735664287801</v>
      </c>
      <c r="F441">
        <v>1.981662552053</v>
      </c>
      <c r="G441">
        <v>0.52502507289745903</v>
      </c>
      <c r="H441">
        <v>1.0623288975666101</v>
      </c>
      <c r="I441">
        <v>1.0939117167186001</v>
      </c>
      <c r="J441">
        <v>0.60860407263133698</v>
      </c>
      <c r="K441">
        <v>0.89807753160858705</v>
      </c>
      <c r="L441" t="s">
        <v>33</v>
      </c>
      <c r="M441" t="s">
        <v>22</v>
      </c>
      <c r="N441" t="s">
        <v>34</v>
      </c>
      <c r="O441" t="s">
        <v>25</v>
      </c>
      <c r="P441" t="s">
        <v>31</v>
      </c>
      <c r="Q441" t="s">
        <v>24</v>
      </c>
      <c r="R441" t="s">
        <v>29</v>
      </c>
      <c r="S441" t="s">
        <v>25</v>
      </c>
      <c r="T441" t="s">
        <v>29</v>
      </c>
      <c r="U441" t="s">
        <v>25</v>
      </c>
      <c r="V441" t="s">
        <v>26</v>
      </c>
    </row>
    <row r="442" spans="1:22">
      <c r="A442" s="1">
        <v>5.7016649607410897E-4</v>
      </c>
      <c r="B442">
        <v>7.7987886245595996</v>
      </c>
      <c r="C442">
        <v>2.9243000000000001</v>
      </c>
      <c r="D442">
        <v>0.78649233479413405</v>
      </c>
      <c r="E442">
        <v>1.0728632703069401</v>
      </c>
      <c r="F442">
        <v>0.81604465618685995</v>
      </c>
      <c r="G442">
        <v>0.82261636509804603</v>
      </c>
      <c r="H442">
        <v>0.872937055136497</v>
      </c>
      <c r="I442">
        <v>1.9330920884075999</v>
      </c>
      <c r="J442">
        <v>1.3007719981736201</v>
      </c>
      <c r="K442">
        <v>1.4767113804284799</v>
      </c>
      <c r="L442" t="s">
        <v>22</v>
      </c>
      <c r="M442" t="s">
        <v>22</v>
      </c>
      <c r="N442" t="s">
        <v>32</v>
      </c>
      <c r="O442" t="s">
        <v>24</v>
      </c>
      <c r="P442" t="s">
        <v>29</v>
      </c>
      <c r="Q442" t="s">
        <v>25</v>
      </c>
      <c r="R442" t="s">
        <v>26</v>
      </c>
      <c r="S442" t="s">
        <v>28</v>
      </c>
      <c r="T442" t="s">
        <v>26</v>
      </c>
      <c r="U442" t="s">
        <v>25</v>
      </c>
      <c r="V442" t="s">
        <v>31</v>
      </c>
    </row>
    <row r="443" spans="1:22">
      <c r="A443" s="1">
        <v>4.5954617402799099E-4</v>
      </c>
      <c r="B443">
        <v>9.3275611600011707</v>
      </c>
      <c r="C443">
        <v>10.5913</v>
      </c>
      <c r="D443">
        <v>1.3374431800704301</v>
      </c>
      <c r="E443">
        <v>1.5948785380914401</v>
      </c>
      <c r="F443">
        <v>1.76736924932438</v>
      </c>
      <c r="G443">
        <v>1.7789575083470801</v>
      </c>
      <c r="H443">
        <v>0.61628193349219995</v>
      </c>
      <c r="I443">
        <v>1.4013561204807801</v>
      </c>
      <c r="J443">
        <v>1.3084705262426599</v>
      </c>
      <c r="K443">
        <v>1.4638005924385</v>
      </c>
      <c r="L443" t="s">
        <v>33</v>
      </c>
      <c r="M443" t="s">
        <v>22</v>
      </c>
      <c r="N443" t="s">
        <v>34</v>
      </c>
      <c r="O443" t="s">
        <v>29</v>
      </c>
      <c r="P443" t="s">
        <v>25</v>
      </c>
      <c r="Q443" t="s">
        <v>30</v>
      </c>
      <c r="R443" t="s">
        <v>31</v>
      </c>
      <c r="S443" t="s">
        <v>24</v>
      </c>
      <c r="T443" t="s">
        <v>30</v>
      </c>
      <c r="U443" t="s">
        <v>25</v>
      </c>
      <c r="V443" t="s">
        <v>31</v>
      </c>
    </row>
    <row r="444" spans="1:22">
      <c r="A444" s="1">
        <v>4.4870774956717798E-4</v>
      </c>
      <c r="B444">
        <v>6.7838182130788196</v>
      </c>
      <c r="C444">
        <v>5.2406100000000002</v>
      </c>
      <c r="D444">
        <v>0.76090252880920795</v>
      </c>
      <c r="E444">
        <v>1.3852264207121701</v>
      </c>
      <c r="F444">
        <v>1.6096350977090499</v>
      </c>
      <c r="G444">
        <v>1.93709533262138</v>
      </c>
      <c r="H444">
        <v>0.58989560449115697</v>
      </c>
      <c r="I444">
        <v>1.1898207378063801</v>
      </c>
      <c r="J444">
        <v>0.63768926355744304</v>
      </c>
      <c r="K444">
        <v>1.66970389040596</v>
      </c>
      <c r="L444" t="s">
        <v>22</v>
      </c>
      <c r="M444" t="s">
        <v>33</v>
      </c>
      <c r="N444" t="s">
        <v>34</v>
      </c>
      <c r="O444" t="s">
        <v>25</v>
      </c>
      <c r="P444" t="s">
        <v>31</v>
      </c>
      <c r="Q444" t="s">
        <v>24</v>
      </c>
      <c r="R444" t="s">
        <v>25</v>
      </c>
      <c r="S444" t="s">
        <v>24</v>
      </c>
      <c r="T444" t="s">
        <v>26</v>
      </c>
      <c r="U444" t="s">
        <v>31</v>
      </c>
      <c r="V444" t="s">
        <v>26</v>
      </c>
    </row>
    <row r="445" spans="1:22">
      <c r="A445" s="1">
        <v>4.4528421808354097E-4</v>
      </c>
      <c r="B445">
        <v>11.428074678191001</v>
      </c>
      <c r="C445">
        <v>2.34423</v>
      </c>
      <c r="D445">
        <v>0.99024766743204895</v>
      </c>
      <c r="E445">
        <v>1.40346833045911</v>
      </c>
      <c r="F445">
        <v>1.66168902406608</v>
      </c>
      <c r="G445">
        <v>0.56408399285167499</v>
      </c>
      <c r="H445">
        <v>1.5873354333823799</v>
      </c>
      <c r="I445">
        <v>0.96705121621492396</v>
      </c>
      <c r="J445">
        <v>1.7094174146159999</v>
      </c>
      <c r="K445">
        <v>1.66325224161776</v>
      </c>
      <c r="L445" t="s">
        <v>22</v>
      </c>
      <c r="M445" t="s">
        <v>33</v>
      </c>
      <c r="N445" t="s">
        <v>34</v>
      </c>
      <c r="O445" t="s">
        <v>26</v>
      </c>
      <c r="P445" t="s">
        <v>26</v>
      </c>
      <c r="Q445" t="s">
        <v>25</v>
      </c>
      <c r="R445" t="s">
        <v>25</v>
      </c>
      <c r="S445" t="s">
        <v>24</v>
      </c>
      <c r="T445" t="s">
        <v>28</v>
      </c>
      <c r="U445" t="s">
        <v>27</v>
      </c>
      <c r="V445" t="s">
        <v>26</v>
      </c>
    </row>
    <row r="446" spans="1:22">
      <c r="A446" s="1">
        <v>5.3023462622270301E-4</v>
      </c>
      <c r="B446">
        <v>5.3775420472739803</v>
      </c>
      <c r="C446">
        <v>5.2706299999999997</v>
      </c>
      <c r="D446">
        <v>0.77931900808690702</v>
      </c>
      <c r="E446">
        <v>1.0705039446849001</v>
      </c>
      <c r="F446">
        <v>0.66845495829884005</v>
      </c>
      <c r="G446">
        <v>0.79633127470971998</v>
      </c>
      <c r="H446">
        <v>0.85926413620332498</v>
      </c>
      <c r="I446">
        <v>1.41605445996219</v>
      </c>
      <c r="J446">
        <v>1.6767514025035499</v>
      </c>
      <c r="K446">
        <v>1.4701154297916901</v>
      </c>
      <c r="L446" t="s">
        <v>22</v>
      </c>
      <c r="M446" t="s">
        <v>22</v>
      </c>
      <c r="N446" t="s">
        <v>34</v>
      </c>
      <c r="O446" t="s">
        <v>24</v>
      </c>
      <c r="P446" t="s">
        <v>25</v>
      </c>
      <c r="Q446" t="s">
        <v>25</v>
      </c>
      <c r="R446" t="s">
        <v>31</v>
      </c>
      <c r="S446" t="s">
        <v>28</v>
      </c>
      <c r="T446" t="s">
        <v>24</v>
      </c>
      <c r="U446" t="s">
        <v>30</v>
      </c>
      <c r="V446" t="s">
        <v>31</v>
      </c>
    </row>
    <row r="447" spans="1:22">
      <c r="A447" s="1">
        <v>5.0399313319415796E-4</v>
      </c>
      <c r="B447">
        <v>3.3955405323886998</v>
      </c>
      <c r="C447">
        <v>15.293799999999999</v>
      </c>
      <c r="D447">
        <v>0.73823867875604199</v>
      </c>
      <c r="E447">
        <v>0.65730185363266602</v>
      </c>
      <c r="F447">
        <v>0.64111954348893396</v>
      </c>
      <c r="G447">
        <v>1.9235622199717</v>
      </c>
      <c r="H447">
        <v>0.61220422022111998</v>
      </c>
      <c r="I447">
        <v>0.98433877369088996</v>
      </c>
      <c r="J447">
        <v>0.56793934916970201</v>
      </c>
      <c r="K447">
        <v>1.6742923759714801</v>
      </c>
      <c r="L447" t="s">
        <v>22</v>
      </c>
      <c r="M447" t="s">
        <v>22</v>
      </c>
      <c r="N447" t="s">
        <v>34</v>
      </c>
      <c r="O447" t="s">
        <v>24</v>
      </c>
      <c r="P447" t="s">
        <v>24</v>
      </c>
      <c r="Q447" t="s">
        <v>25</v>
      </c>
      <c r="R447" t="s">
        <v>31</v>
      </c>
      <c r="S447" t="s">
        <v>25</v>
      </c>
      <c r="T447" t="s">
        <v>24</v>
      </c>
      <c r="U447" t="s">
        <v>24</v>
      </c>
      <c r="V447" t="s">
        <v>31</v>
      </c>
    </row>
    <row r="448" spans="1:22">
      <c r="A448" s="1">
        <v>4.5555418783271802E-4</v>
      </c>
      <c r="B448">
        <v>9.9565267829641098</v>
      </c>
      <c r="C448">
        <v>1.9226000000000001</v>
      </c>
      <c r="D448">
        <v>1.49464830894277</v>
      </c>
      <c r="E448">
        <v>1.42787623730032</v>
      </c>
      <c r="F448">
        <v>1.49199382915427</v>
      </c>
      <c r="G448">
        <v>0.92950069475249497</v>
      </c>
      <c r="H448">
        <v>1.5845754323752299</v>
      </c>
      <c r="I448">
        <v>1.8911025327425699</v>
      </c>
      <c r="J448">
        <v>1.54200840756674</v>
      </c>
      <c r="K448">
        <v>1.47033580453991</v>
      </c>
      <c r="L448" t="s">
        <v>22</v>
      </c>
      <c r="M448" t="s">
        <v>33</v>
      </c>
      <c r="N448" t="s">
        <v>34</v>
      </c>
      <c r="O448" t="s">
        <v>24</v>
      </c>
      <c r="P448" t="s">
        <v>26</v>
      </c>
      <c r="Q448" t="s">
        <v>28</v>
      </c>
      <c r="R448" t="s">
        <v>25</v>
      </c>
      <c r="S448" t="s">
        <v>24</v>
      </c>
      <c r="T448" t="s">
        <v>25</v>
      </c>
      <c r="U448" t="s">
        <v>26</v>
      </c>
      <c r="V448" t="s">
        <v>26</v>
      </c>
    </row>
    <row r="449" spans="1:22">
      <c r="A449" s="1">
        <v>4.6468141134348102E-4</v>
      </c>
      <c r="B449">
        <v>11.250834178366601</v>
      </c>
      <c r="C449">
        <v>1.6789000000000001</v>
      </c>
      <c r="D449">
        <v>1.7533637679601199</v>
      </c>
      <c r="E449">
        <v>1.4342161863471401</v>
      </c>
      <c r="F449">
        <v>0.87177175311952304</v>
      </c>
      <c r="G449">
        <v>0.94484945447386903</v>
      </c>
      <c r="H449">
        <v>1.57256557181838</v>
      </c>
      <c r="I449">
        <v>1.87226174491316</v>
      </c>
      <c r="J449">
        <v>1.7211207951010701</v>
      </c>
      <c r="K449">
        <v>1.4703616758387399</v>
      </c>
      <c r="L449" t="s">
        <v>22</v>
      </c>
      <c r="M449" t="s">
        <v>33</v>
      </c>
      <c r="N449" t="s">
        <v>34</v>
      </c>
      <c r="O449" t="s">
        <v>26</v>
      </c>
      <c r="P449" t="s">
        <v>24</v>
      </c>
      <c r="Q449" t="s">
        <v>28</v>
      </c>
      <c r="R449" t="s">
        <v>25</v>
      </c>
      <c r="S449" t="s">
        <v>24</v>
      </c>
      <c r="T449" t="s">
        <v>25</v>
      </c>
      <c r="U449" t="s">
        <v>26</v>
      </c>
      <c r="V449" t="s">
        <v>27</v>
      </c>
    </row>
    <row r="450" spans="1:22">
      <c r="A450" s="1">
        <v>5.4963031350363501E-4</v>
      </c>
      <c r="B450">
        <v>7.7207909729211597</v>
      </c>
      <c r="C450">
        <v>2.3620700000000001</v>
      </c>
      <c r="D450">
        <v>1.74834809844077</v>
      </c>
      <c r="E450">
        <v>1.48881087628338</v>
      </c>
      <c r="F450">
        <v>0.65972039817706396</v>
      </c>
      <c r="G450">
        <v>0.92370131568432101</v>
      </c>
      <c r="H450">
        <v>0.62089241732460199</v>
      </c>
      <c r="I450">
        <v>1.8568697139213799</v>
      </c>
      <c r="J450">
        <v>1.55993068251267</v>
      </c>
      <c r="K450">
        <v>0.87039773857409097</v>
      </c>
      <c r="L450" t="s">
        <v>22</v>
      </c>
      <c r="M450" t="s">
        <v>22</v>
      </c>
      <c r="N450" t="s">
        <v>34</v>
      </c>
      <c r="O450" t="s">
        <v>26</v>
      </c>
      <c r="P450" t="s">
        <v>24</v>
      </c>
      <c r="Q450" t="s">
        <v>25</v>
      </c>
      <c r="R450" t="s">
        <v>25</v>
      </c>
      <c r="S450" t="s">
        <v>24</v>
      </c>
      <c r="T450" t="s">
        <v>29</v>
      </c>
      <c r="U450" t="s">
        <v>26</v>
      </c>
      <c r="V450" t="s">
        <v>31</v>
      </c>
    </row>
    <row r="451" spans="1:22">
      <c r="A451" s="1">
        <v>4.4071962994773802E-4</v>
      </c>
      <c r="B451">
        <v>11.5743873500011</v>
      </c>
      <c r="C451">
        <v>2.9177399999999998</v>
      </c>
      <c r="D451">
        <v>1.4833994308795699</v>
      </c>
      <c r="E451">
        <v>1.3148795643008799</v>
      </c>
      <c r="F451">
        <v>1.4837297443919999</v>
      </c>
      <c r="G451">
        <v>0.55389468411224396</v>
      </c>
      <c r="H451">
        <v>1.5926324866488699</v>
      </c>
      <c r="I451">
        <v>1.90475323037458</v>
      </c>
      <c r="J451">
        <v>1.5492077349526101</v>
      </c>
      <c r="K451">
        <v>1.4654179531281</v>
      </c>
      <c r="L451" t="s">
        <v>33</v>
      </c>
      <c r="M451" t="s">
        <v>22</v>
      </c>
      <c r="N451" t="s">
        <v>34</v>
      </c>
      <c r="O451" t="s">
        <v>24</v>
      </c>
      <c r="P451" t="s">
        <v>24</v>
      </c>
      <c r="Q451" t="s">
        <v>28</v>
      </c>
      <c r="R451" t="s">
        <v>30</v>
      </c>
      <c r="S451" t="s">
        <v>24</v>
      </c>
      <c r="T451" t="s">
        <v>27</v>
      </c>
      <c r="U451" t="s">
        <v>24</v>
      </c>
      <c r="V451" t="s">
        <v>26</v>
      </c>
    </row>
    <row r="452" spans="1:22">
      <c r="A452" s="1">
        <v>4.1504558535265801E-4</v>
      </c>
      <c r="B452">
        <v>5.4110059935556398</v>
      </c>
      <c r="C452">
        <v>32.234900000000003</v>
      </c>
      <c r="D452">
        <v>0.75368332288676898</v>
      </c>
      <c r="E452">
        <v>0.65732267066887395</v>
      </c>
      <c r="F452">
        <v>0.64130701001338697</v>
      </c>
      <c r="G452">
        <v>0.5</v>
      </c>
      <c r="H452">
        <v>0.61134155861129202</v>
      </c>
      <c r="I452">
        <v>0.68912077047573395</v>
      </c>
      <c r="J452">
        <v>0.55945013435396096</v>
      </c>
      <c r="K452">
        <v>1.45881532418329</v>
      </c>
      <c r="L452" t="s">
        <v>22</v>
      </c>
      <c r="M452" t="s">
        <v>33</v>
      </c>
      <c r="N452" t="s">
        <v>34</v>
      </c>
      <c r="O452" t="s">
        <v>24</v>
      </c>
      <c r="P452" t="s">
        <v>25</v>
      </c>
      <c r="Q452" t="s">
        <v>25</v>
      </c>
      <c r="R452" t="s">
        <v>25</v>
      </c>
      <c r="S452" t="s">
        <v>25</v>
      </c>
      <c r="T452" t="s">
        <v>24</v>
      </c>
      <c r="U452" t="s">
        <v>24</v>
      </c>
      <c r="V452" t="s">
        <v>31</v>
      </c>
    </row>
    <row r="453" spans="1:22">
      <c r="A453" s="1">
        <v>5.3593929069284396E-4</v>
      </c>
      <c r="B453">
        <v>4.8052284293542398</v>
      </c>
      <c r="C453">
        <v>19.470199999999998</v>
      </c>
      <c r="D453">
        <v>1.5811990861438601</v>
      </c>
      <c r="E453">
        <v>0.65623883725526699</v>
      </c>
      <c r="F453">
        <v>0.62858223054790097</v>
      </c>
      <c r="G453">
        <v>1.05579801164201</v>
      </c>
      <c r="H453">
        <v>0.52936943406844505</v>
      </c>
      <c r="I453">
        <v>0.98210537887746296</v>
      </c>
      <c r="J453">
        <v>0.56779050595511704</v>
      </c>
      <c r="K453">
        <v>1.67734261152293</v>
      </c>
      <c r="L453" t="s">
        <v>22</v>
      </c>
      <c r="M453" t="s">
        <v>22</v>
      </c>
      <c r="N453" t="s">
        <v>34</v>
      </c>
      <c r="O453" t="s">
        <v>24</v>
      </c>
      <c r="P453" t="s">
        <v>24</v>
      </c>
      <c r="Q453" t="s">
        <v>26</v>
      </c>
      <c r="R453" t="s">
        <v>31</v>
      </c>
      <c r="S453" t="s">
        <v>25</v>
      </c>
      <c r="T453" t="s">
        <v>24</v>
      </c>
      <c r="U453" t="s">
        <v>26</v>
      </c>
      <c r="V453" t="s">
        <v>26</v>
      </c>
    </row>
    <row r="454" spans="1:22">
      <c r="A454" s="1">
        <v>5.6046880807125699E-4</v>
      </c>
      <c r="B454">
        <v>7.6816053717737098</v>
      </c>
      <c r="C454">
        <v>5.9073700000000002</v>
      </c>
      <c r="D454">
        <v>0.98082755186472204</v>
      </c>
      <c r="E454">
        <v>1.06376635044986</v>
      </c>
      <c r="F454">
        <v>0.55120722121282095</v>
      </c>
      <c r="G454">
        <v>0.81397589936844905</v>
      </c>
      <c r="H454">
        <v>1.5598673590064001</v>
      </c>
      <c r="I454">
        <v>1.9413800313182701</v>
      </c>
      <c r="J454">
        <v>1.7055051753580199</v>
      </c>
      <c r="K454">
        <v>1.5259368892398899</v>
      </c>
      <c r="L454" t="s">
        <v>22</v>
      </c>
      <c r="M454" t="s">
        <v>22</v>
      </c>
      <c r="N454" t="s">
        <v>34</v>
      </c>
      <c r="O454" t="s">
        <v>24</v>
      </c>
      <c r="P454" t="s">
        <v>31</v>
      </c>
      <c r="Q454" t="s">
        <v>27</v>
      </c>
      <c r="R454" t="s">
        <v>28</v>
      </c>
      <c r="S454" t="s">
        <v>30</v>
      </c>
      <c r="T454" t="s">
        <v>24</v>
      </c>
      <c r="U454" t="s">
        <v>25</v>
      </c>
      <c r="V454" t="s">
        <v>31</v>
      </c>
    </row>
    <row r="455" spans="1:22">
      <c r="A455" s="1">
        <v>4.6011708431059601E-4</v>
      </c>
      <c r="B455">
        <v>10.5730633212727</v>
      </c>
      <c r="C455">
        <v>9.1935199999999995</v>
      </c>
      <c r="D455">
        <v>0.77452303502643005</v>
      </c>
      <c r="E455">
        <v>0.85825770125266798</v>
      </c>
      <c r="F455">
        <v>1.97347751559658</v>
      </c>
      <c r="G455">
        <v>0.50992778977793296</v>
      </c>
      <c r="H455">
        <v>1.85771672825584</v>
      </c>
      <c r="I455">
        <v>1.9092038781473699</v>
      </c>
      <c r="J455">
        <v>0.85416912259907396</v>
      </c>
      <c r="K455">
        <v>1.2283967341387501</v>
      </c>
      <c r="L455" t="s">
        <v>22</v>
      </c>
      <c r="M455" t="s">
        <v>33</v>
      </c>
      <c r="N455" t="s">
        <v>32</v>
      </c>
      <c r="O455" t="s">
        <v>27</v>
      </c>
      <c r="P455" t="s">
        <v>24</v>
      </c>
      <c r="Q455" t="s">
        <v>24</v>
      </c>
      <c r="R455" t="s">
        <v>25</v>
      </c>
      <c r="S455" t="s">
        <v>26</v>
      </c>
      <c r="T455" t="s">
        <v>30</v>
      </c>
      <c r="U455" t="s">
        <v>30</v>
      </c>
      <c r="V455" t="s">
        <v>25</v>
      </c>
    </row>
    <row r="456" spans="1:22">
      <c r="A456" s="1">
        <v>4.7038565655987898E-4</v>
      </c>
      <c r="B456">
        <v>9.5839919295996605</v>
      </c>
      <c r="C456">
        <v>5.1413799999999998</v>
      </c>
      <c r="D456">
        <v>0.79389360834992695</v>
      </c>
      <c r="E456">
        <v>1.0696809612646601</v>
      </c>
      <c r="F456">
        <v>0.84762123650169696</v>
      </c>
      <c r="G456">
        <v>0.82709277793419</v>
      </c>
      <c r="H456">
        <v>1.5629029617402601</v>
      </c>
      <c r="I456">
        <v>1.9020115000648401</v>
      </c>
      <c r="J456">
        <v>1.3098931617431</v>
      </c>
      <c r="K456">
        <v>1.46994937953505</v>
      </c>
      <c r="L456" t="s">
        <v>33</v>
      </c>
      <c r="M456" t="s">
        <v>22</v>
      </c>
      <c r="N456" t="s">
        <v>34</v>
      </c>
      <c r="O456" t="s">
        <v>30</v>
      </c>
      <c r="P456" t="s">
        <v>24</v>
      </c>
      <c r="Q456" t="s">
        <v>28</v>
      </c>
      <c r="R456" t="s">
        <v>31</v>
      </c>
      <c r="S456" t="s">
        <v>28</v>
      </c>
      <c r="T456" t="s">
        <v>26</v>
      </c>
      <c r="U456" t="s">
        <v>25</v>
      </c>
      <c r="V456" t="s">
        <v>31</v>
      </c>
    </row>
    <row r="457" spans="1:22">
      <c r="A457" s="1">
        <v>5.4905986073216996E-4</v>
      </c>
      <c r="B457">
        <v>5.4452203233760903</v>
      </c>
      <c r="C457">
        <v>3.8082500000000001</v>
      </c>
      <c r="D457">
        <v>1.49051891454861</v>
      </c>
      <c r="E457">
        <v>1.1361824951308599</v>
      </c>
      <c r="F457">
        <v>1.0961942881903</v>
      </c>
      <c r="G457">
        <v>0.65253123062171203</v>
      </c>
      <c r="H457">
        <v>0.88263561248532696</v>
      </c>
      <c r="I457">
        <v>1.40177571864137</v>
      </c>
      <c r="J457">
        <v>0.818518913696624</v>
      </c>
      <c r="K457">
        <v>1.47872874707458</v>
      </c>
      <c r="L457" t="s">
        <v>22</v>
      </c>
      <c r="M457" t="s">
        <v>22</v>
      </c>
      <c r="N457" t="s">
        <v>34</v>
      </c>
      <c r="O457" t="s">
        <v>26</v>
      </c>
      <c r="P457" t="s">
        <v>24</v>
      </c>
      <c r="Q457" t="s">
        <v>25</v>
      </c>
      <c r="R457" t="s">
        <v>24</v>
      </c>
      <c r="S457" t="s">
        <v>24</v>
      </c>
      <c r="T457" t="s">
        <v>31</v>
      </c>
      <c r="U457" t="s">
        <v>31</v>
      </c>
      <c r="V457" t="s">
        <v>31</v>
      </c>
    </row>
    <row r="458" spans="1:22">
      <c r="A458" s="1">
        <v>5.4449608226958502E-4</v>
      </c>
      <c r="B458">
        <v>7.2791951278707803</v>
      </c>
      <c r="C458">
        <v>4.3307000000000002</v>
      </c>
      <c r="D458">
        <v>1.5173296949842401</v>
      </c>
      <c r="E458">
        <v>1.4291685951347499</v>
      </c>
      <c r="F458">
        <v>0.89589192925722005</v>
      </c>
      <c r="G458">
        <v>0.94676799581365201</v>
      </c>
      <c r="H458">
        <v>1.58250942104912</v>
      </c>
      <c r="I458">
        <v>0.84679749261120296</v>
      </c>
      <c r="J458">
        <v>1.43680490849456</v>
      </c>
      <c r="K458">
        <v>0.85643508732047202</v>
      </c>
      <c r="L458" t="s">
        <v>22</v>
      </c>
      <c r="M458" t="s">
        <v>22</v>
      </c>
      <c r="N458" t="s">
        <v>34</v>
      </c>
      <c r="O458" t="s">
        <v>26</v>
      </c>
      <c r="P458" t="s">
        <v>24</v>
      </c>
      <c r="Q458" t="s">
        <v>28</v>
      </c>
      <c r="R458" t="s">
        <v>24</v>
      </c>
      <c r="S458" t="s">
        <v>25</v>
      </c>
      <c r="T458" t="s">
        <v>28</v>
      </c>
      <c r="U458" t="s">
        <v>26</v>
      </c>
      <c r="V458" t="s">
        <v>31</v>
      </c>
    </row>
    <row r="459" spans="1:22">
      <c r="A459" s="1">
        <v>5.5020074543754495E-4</v>
      </c>
      <c r="B459">
        <v>7.9730712189802198</v>
      </c>
      <c r="C459">
        <v>4.57491</v>
      </c>
      <c r="D459">
        <v>1.4777431338859901</v>
      </c>
      <c r="E459">
        <v>1.48896615059667</v>
      </c>
      <c r="F459">
        <v>1.3892854226204101</v>
      </c>
      <c r="G459">
        <v>0.57134863585079398</v>
      </c>
      <c r="H459">
        <v>1.57344418711639</v>
      </c>
      <c r="I459">
        <v>1.4005866972563199</v>
      </c>
      <c r="J459">
        <v>1.5391395929500999</v>
      </c>
      <c r="K459">
        <v>1.4672223415474499</v>
      </c>
      <c r="L459" t="s">
        <v>22</v>
      </c>
      <c r="M459" t="s">
        <v>22</v>
      </c>
      <c r="N459" t="s">
        <v>34</v>
      </c>
      <c r="O459" t="s">
        <v>24</v>
      </c>
      <c r="P459" t="s">
        <v>26</v>
      </c>
      <c r="Q459" t="s">
        <v>25</v>
      </c>
      <c r="R459" t="s">
        <v>25</v>
      </c>
      <c r="S459" t="s">
        <v>25</v>
      </c>
      <c r="T459" t="s">
        <v>27</v>
      </c>
      <c r="U459" t="s">
        <v>26</v>
      </c>
      <c r="V459" t="s">
        <v>31</v>
      </c>
    </row>
    <row r="460" spans="1:22">
      <c r="A460" s="1">
        <v>3.5462806759911598E-4</v>
      </c>
      <c r="B460">
        <v>8.9479116277866009</v>
      </c>
      <c r="C460">
        <v>1.9980599999999999</v>
      </c>
      <c r="D460">
        <v>1.76953396782661</v>
      </c>
      <c r="E460">
        <v>1.36705222278684</v>
      </c>
      <c r="F460">
        <v>1.09322580982532</v>
      </c>
      <c r="G460">
        <v>0.94523213908177794</v>
      </c>
      <c r="H460">
        <v>1.58413967176891</v>
      </c>
      <c r="I460">
        <v>1.9119639512608799</v>
      </c>
      <c r="J460">
        <v>1.71809962734782</v>
      </c>
      <c r="K460">
        <v>1.47026915966607</v>
      </c>
      <c r="L460" t="s">
        <v>33</v>
      </c>
      <c r="M460" t="s">
        <v>33</v>
      </c>
      <c r="N460" t="s">
        <v>34</v>
      </c>
      <c r="O460" t="s">
        <v>26</v>
      </c>
      <c r="P460" t="s">
        <v>26</v>
      </c>
      <c r="Q460" t="s">
        <v>28</v>
      </c>
      <c r="R460" t="s">
        <v>25</v>
      </c>
      <c r="S460" t="s">
        <v>24</v>
      </c>
      <c r="T460" t="s">
        <v>26</v>
      </c>
      <c r="U460" t="s">
        <v>31</v>
      </c>
      <c r="V460" t="s">
        <v>26</v>
      </c>
    </row>
    <row r="461" spans="1:22">
      <c r="A461" s="1">
        <v>3.5120467404525698E-4</v>
      </c>
      <c r="B461">
        <v>8.6123354036751003</v>
      </c>
      <c r="C461">
        <v>2.6192299999999999</v>
      </c>
      <c r="D461">
        <v>0.97811948734143805</v>
      </c>
      <c r="E461">
        <v>1.43533593337939</v>
      </c>
      <c r="F461">
        <v>1.4797090184706301</v>
      </c>
      <c r="G461">
        <v>1.5171455334294399</v>
      </c>
      <c r="H461">
        <v>1.5730878552239</v>
      </c>
      <c r="I461">
        <v>1.8910761025010601</v>
      </c>
      <c r="J461">
        <v>1.7191709644836299</v>
      </c>
      <c r="K461">
        <v>1.4771573249247101</v>
      </c>
      <c r="L461" t="s">
        <v>33</v>
      </c>
      <c r="M461" t="s">
        <v>33</v>
      </c>
      <c r="N461" t="s">
        <v>34</v>
      </c>
      <c r="O461" t="s">
        <v>28</v>
      </c>
      <c r="P461" t="s">
        <v>24</v>
      </c>
      <c r="Q461" t="s">
        <v>28</v>
      </c>
      <c r="R461" t="s">
        <v>25</v>
      </c>
      <c r="S461" t="s">
        <v>24</v>
      </c>
      <c r="T461" t="s">
        <v>28</v>
      </c>
      <c r="U461" t="s">
        <v>26</v>
      </c>
      <c r="V461" t="s">
        <v>25</v>
      </c>
    </row>
    <row r="462" spans="1:22">
      <c r="A462" s="1">
        <v>3.4378748048513499E-4</v>
      </c>
      <c r="B462">
        <v>8.0908930465573494</v>
      </c>
      <c r="C462">
        <v>3.5562800000000001</v>
      </c>
      <c r="D462">
        <v>1.7427836839508699</v>
      </c>
      <c r="E462">
        <v>1.4239119559384501</v>
      </c>
      <c r="F462">
        <v>0.68875154502014002</v>
      </c>
      <c r="G462">
        <v>1.77558255168041</v>
      </c>
      <c r="H462">
        <v>0.63322342268161802</v>
      </c>
      <c r="I462">
        <v>1.1648991442694601</v>
      </c>
      <c r="J462">
        <v>0.55966603931243997</v>
      </c>
      <c r="K462">
        <v>1.3645313673555699</v>
      </c>
      <c r="L462" t="s">
        <v>33</v>
      </c>
      <c r="M462" t="s">
        <v>33</v>
      </c>
      <c r="N462" t="s">
        <v>34</v>
      </c>
      <c r="O462" t="s">
        <v>24</v>
      </c>
      <c r="P462" t="s">
        <v>24</v>
      </c>
      <c r="Q462" t="s">
        <v>25</v>
      </c>
      <c r="R462" t="s">
        <v>25</v>
      </c>
      <c r="S462" t="s">
        <v>26</v>
      </c>
      <c r="T462" t="s">
        <v>27</v>
      </c>
      <c r="U462" t="s">
        <v>31</v>
      </c>
      <c r="V462" t="s">
        <v>31</v>
      </c>
    </row>
    <row r="463" spans="1:22">
      <c r="A463" s="1">
        <v>4.3159214666621499E-4</v>
      </c>
      <c r="B463">
        <v>9.6446926300262206</v>
      </c>
      <c r="C463">
        <v>1.6957599999999999</v>
      </c>
      <c r="D463">
        <v>1.9585739766946699</v>
      </c>
      <c r="E463">
        <v>1.3959937397158699</v>
      </c>
      <c r="F463">
        <v>1.4983007787254601</v>
      </c>
      <c r="G463">
        <v>0.93192794201200602</v>
      </c>
      <c r="H463">
        <v>0.79182413489021297</v>
      </c>
      <c r="I463">
        <v>0.67395955740842906</v>
      </c>
      <c r="J463">
        <v>1.6601700053091599</v>
      </c>
      <c r="K463">
        <v>1.2679526034650099</v>
      </c>
      <c r="L463" t="s">
        <v>22</v>
      </c>
      <c r="M463" t="s">
        <v>33</v>
      </c>
      <c r="N463" t="s">
        <v>34</v>
      </c>
      <c r="O463" t="s">
        <v>24</v>
      </c>
      <c r="P463" t="s">
        <v>24</v>
      </c>
      <c r="Q463" t="s">
        <v>28</v>
      </c>
      <c r="R463" t="s">
        <v>25</v>
      </c>
      <c r="S463" t="s">
        <v>30</v>
      </c>
      <c r="T463" t="s">
        <v>24</v>
      </c>
      <c r="U463" t="s">
        <v>24</v>
      </c>
      <c r="V463" t="s">
        <v>31</v>
      </c>
    </row>
    <row r="464" spans="1:22">
      <c r="A464" s="1">
        <v>5.3708002822849799E-4</v>
      </c>
      <c r="B464">
        <v>7.9925930431238204</v>
      </c>
      <c r="C464">
        <v>1.7283500000000001</v>
      </c>
      <c r="D464">
        <v>1.515263200388</v>
      </c>
      <c r="E464">
        <v>1.4293772554622901</v>
      </c>
      <c r="F464">
        <v>1.3898624474128001</v>
      </c>
      <c r="G464">
        <v>1.4480313488002201</v>
      </c>
      <c r="H464">
        <v>1.5826875154821001</v>
      </c>
      <c r="I464">
        <v>1.4081664500229301</v>
      </c>
      <c r="J464">
        <v>1.7253219914484901</v>
      </c>
      <c r="K464">
        <v>1.47702992211674</v>
      </c>
      <c r="L464" t="s">
        <v>22</v>
      </c>
      <c r="M464" t="s">
        <v>22</v>
      </c>
      <c r="N464" t="s">
        <v>34</v>
      </c>
      <c r="O464" t="s">
        <v>26</v>
      </c>
      <c r="P464" t="s">
        <v>26</v>
      </c>
      <c r="Q464" t="s">
        <v>28</v>
      </c>
      <c r="R464" t="s">
        <v>25</v>
      </c>
      <c r="S464" t="s">
        <v>28</v>
      </c>
      <c r="T464" t="s">
        <v>29</v>
      </c>
      <c r="U464" t="s">
        <v>25</v>
      </c>
      <c r="V464" t="s">
        <v>31</v>
      </c>
    </row>
    <row r="465" spans="1:22">
      <c r="A465" s="1">
        <v>4.5098974820045803E-4</v>
      </c>
      <c r="B465">
        <v>9.7161491968175397</v>
      </c>
      <c r="C465">
        <v>1.7464</v>
      </c>
      <c r="D465">
        <v>1.8212690158288101</v>
      </c>
      <c r="E465">
        <v>1.37042803735355</v>
      </c>
      <c r="F465">
        <v>1.0940856925770399</v>
      </c>
      <c r="G465">
        <v>0.94740512290113599</v>
      </c>
      <c r="H465">
        <v>1.5828244165533301</v>
      </c>
      <c r="I465">
        <v>1.1802448109752199</v>
      </c>
      <c r="J465">
        <v>1.43036645105812</v>
      </c>
      <c r="K465">
        <v>1.4705489038747199</v>
      </c>
      <c r="L465" t="s">
        <v>22</v>
      </c>
      <c r="M465" t="s">
        <v>33</v>
      </c>
      <c r="N465" t="s">
        <v>34</v>
      </c>
      <c r="O465" t="s">
        <v>26</v>
      </c>
      <c r="P465" t="s">
        <v>24</v>
      </c>
      <c r="Q465" t="s">
        <v>28</v>
      </c>
      <c r="R465" t="s">
        <v>25</v>
      </c>
      <c r="S465" t="s">
        <v>24</v>
      </c>
      <c r="T465" t="s">
        <v>26</v>
      </c>
      <c r="U465" t="s">
        <v>26</v>
      </c>
      <c r="V465" t="s">
        <v>25</v>
      </c>
    </row>
    <row r="466" spans="1:22">
      <c r="A466" s="1">
        <v>5.2852319757823397E-4</v>
      </c>
      <c r="B466">
        <v>6.2430095762216098</v>
      </c>
      <c r="C466">
        <v>2.72784</v>
      </c>
      <c r="D466">
        <v>1.51713509214908</v>
      </c>
      <c r="E466">
        <v>1.42714328810882</v>
      </c>
      <c r="F466">
        <v>1.3885334947213099</v>
      </c>
      <c r="G466">
        <v>0.88817653639286598</v>
      </c>
      <c r="H466">
        <v>1.5822721765497201</v>
      </c>
      <c r="I466">
        <v>1.40678528174548</v>
      </c>
      <c r="J466">
        <v>1.4273327933914599</v>
      </c>
      <c r="K466">
        <v>1.47016807712867</v>
      </c>
      <c r="L466" t="s">
        <v>22</v>
      </c>
      <c r="M466" t="s">
        <v>22</v>
      </c>
      <c r="N466" t="s">
        <v>34</v>
      </c>
      <c r="O466" t="s">
        <v>26</v>
      </c>
      <c r="P466" t="s">
        <v>26</v>
      </c>
      <c r="Q466" t="s">
        <v>28</v>
      </c>
      <c r="R466" t="s">
        <v>25</v>
      </c>
      <c r="S466" t="s">
        <v>28</v>
      </c>
      <c r="T466" t="s">
        <v>28</v>
      </c>
      <c r="U466" t="s">
        <v>31</v>
      </c>
      <c r="V466" t="s">
        <v>25</v>
      </c>
    </row>
    <row r="467" spans="1:22">
      <c r="A467" s="1">
        <v>5.3194596500272197E-4</v>
      </c>
      <c r="B467">
        <v>4.7044784274149896</v>
      </c>
      <c r="C467">
        <v>13.5176</v>
      </c>
      <c r="D467">
        <v>0.77777946998606495</v>
      </c>
      <c r="E467">
        <v>1.0698679438511201</v>
      </c>
      <c r="F467">
        <v>0.52849534990069802</v>
      </c>
      <c r="G467">
        <v>0.94781554042858995</v>
      </c>
      <c r="H467">
        <v>1.55885612916729</v>
      </c>
      <c r="I467">
        <v>1.9144434811356299</v>
      </c>
      <c r="J467">
        <v>0.856831013577806</v>
      </c>
      <c r="K467">
        <v>1.5207468805947399</v>
      </c>
      <c r="L467" t="s">
        <v>22</v>
      </c>
      <c r="M467" t="s">
        <v>22</v>
      </c>
      <c r="N467" t="s">
        <v>34</v>
      </c>
      <c r="O467" t="s">
        <v>26</v>
      </c>
      <c r="P467" t="s">
        <v>24</v>
      </c>
      <c r="Q467" t="s">
        <v>26</v>
      </c>
      <c r="R467" t="s">
        <v>25</v>
      </c>
      <c r="S467" t="s">
        <v>26</v>
      </c>
      <c r="T467" t="s">
        <v>24</v>
      </c>
      <c r="U467" t="s">
        <v>26</v>
      </c>
      <c r="V467" t="s">
        <v>31</v>
      </c>
    </row>
    <row r="468" spans="1:22">
      <c r="A468" s="1">
        <v>4.4528440942259701E-4</v>
      </c>
      <c r="B468">
        <v>11.954682922158</v>
      </c>
      <c r="C468">
        <v>1.9885299999999999</v>
      </c>
      <c r="D468">
        <v>1.8000837530343301</v>
      </c>
      <c r="E468">
        <v>1.40343144534481</v>
      </c>
      <c r="F468">
        <v>1.59933634392657</v>
      </c>
      <c r="G468">
        <v>1.57739579136063</v>
      </c>
      <c r="H468">
        <v>1.58860905421939</v>
      </c>
      <c r="I468">
        <v>0.95482336410014501</v>
      </c>
      <c r="J468">
        <v>1.6563749344563099</v>
      </c>
      <c r="K468">
        <v>1.51739699796189</v>
      </c>
      <c r="L468" t="s">
        <v>22</v>
      </c>
      <c r="M468" t="s">
        <v>33</v>
      </c>
      <c r="N468" t="s">
        <v>34</v>
      </c>
      <c r="O468" t="s">
        <v>26</v>
      </c>
      <c r="P468" t="s">
        <v>26</v>
      </c>
      <c r="Q468" t="s">
        <v>24</v>
      </c>
      <c r="R468" t="s">
        <v>29</v>
      </c>
      <c r="S468" t="s">
        <v>27</v>
      </c>
      <c r="T468" t="s">
        <v>25</v>
      </c>
      <c r="U468" t="s">
        <v>30</v>
      </c>
      <c r="V468" t="s">
        <v>26</v>
      </c>
    </row>
    <row r="469" spans="1:22">
      <c r="A469" s="1">
        <v>4.88072430860797E-4</v>
      </c>
      <c r="B469">
        <v>11.6242501159639</v>
      </c>
      <c r="C469">
        <v>1.2950299999999999</v>
      </c>
      <c r="D469">
        <v>0.76261668383708203</v>
      </c>
      <c r="E469">
        <v>1.4258629831341101</v>
      </c>
      <c r="F469">
        <v>0.54548006254670101</v>
      </c>
      <c r="G469">
        <v>1.95158134066108</v>
      </c>
      <c r="H469">
        <v>1.56935230447383</v>
      </c>
      <c r="I469">
        <v>1.9298001000204501</v>
      </c>
      <c r="J469">
        <v>1.64900720104536</v>
      </c>
      <c r="K469">
        <v>1.6719308809268001</v>
      </c>
      <c r="L469" t="s">
        <v>22</v>
      </c>
      <c r="M469" t="s">
        <v>33</v>
      </c>
      <c r="N469" t="s">
        <v>34</v>
      </c>
      <c r="O469" t="s">
        <v>26</v>
      </c>
      <c r="P469" t="s">
        <v>31</v>
      </c>
      <c r="Q469" t="s">
        <v>27</v>
      </c>
      <c r="R469" t="s">
        <v>25</v>
      </c>
      <c r="S469" t="s">
        <v>24</v>
      </c>
      <c r="T469" t="s">
        <v>28</v>
      </c>
      <c r="U469" t="s">
        <v>30</v>
      </c>
      <c r="V469" t="s">
        <v>31</v>
      </c>
    </row>
    <row r="470" spans="1:22">
      <c r="A470" s="1">
        <v>5.4620744839783898E-4</v>
      </c>
      <c r="B470">
        <v>5.1292333825052596</v>
      </c>
      <c r="C470">
        <v>3.9560599999999999</v>
      </c>
      <c r="D470">
        <v>0.77604210265920903</v>
      </c>
      <c r="E470">
        <v>1.0713814227762</v>
      </c>
      <c r="F470">
        <v>0.66600036158954701</v>
      </c>
      <c r="G470">
        <v>0.55528142098632105</v>
      </c>
      <c r="H470">
        <v>0.61285465339396195</v>
      </c>
      <c r="I470">
        <v>1.4120196202011599</v>
      </c>
      <c r="J470">
        <v>0.61580949548030295</v>
      </c>
      <c r="K470">
        <v>1.6662337419422399</v>
      </c>
      <c r="L470" t="s">
        <v>22</v>
      </c>
      <c r="M470" t="s">
        <v>22</v>
      </c>
      <c r="N470" t="s">
        <v>34</v>
      </c>
      <c r="O470" t="s">
        <v>25</v>
      </c>
      <c r="P470" t="s">
        <v>31</v>
      </c>
      <c r="Q470" t="s">
        <v>28</v>
      </c>
      <c r="R470" t="s">
        <v>25</v>
      </c>
      <c r="S470" t="s">
        <v>24</v>
      </c>
      <c r="T470" t="s">
        <v>24</v>
      </c>
      <c r="U470" t="s">
        <v>26</v>
      </c>
      <c r="V470" t="s">
        <v>31</v>
      </c>
    </row>
    <row r="471" spans="1:22">
      <c r="A471" s="1">
        <v>4.4984732945829698E-4</v>
      </c>
      <c r="B471">
        <v>9.6652818723895102</v>
      </c>
      <c r="C471">
        <v>2.3280599999999998</v>
      </c>
      <c r="D471">
        <v>0.99485793948786705</v>
      </c>
      <c r="E471">
        <v>1.39699886375763</v>
      </c>
      <c r="F471">
        <v>1.00982078535541</v>
      </c>
      <c r="G471">
        <v>0.79657796082070598</v>
      </c>
      <c r="H471">
        <v>0.85440439777827604</v>
      </c>
      <c r="I471">
        <v>1.1923761151518999</v>
      </c>
      <c r="J471">
        <v>1.6915327206780699</v>
      </c>
      <c r="K471">
        <v>1.4670263229678899</v>
      </c>
      <c r="L471" t="s">
        <v>22</v>
      </c>
      <c r="M471" t="s">
        <v>33</v>
      </c>
      <c r="N471" t="s">
        <v>34</v>
      </c>
      <c r="O471" t="s">
        <v>24</v>
      </c>
      <c r="P471" t="s">
        <v>25</v>
      </c>
      <c r="Q471" t="s">
        <v>24</v>
      </c>
      <c r="R471" t="s">
        <v>31</v>
      </c>
      <c r="S471" t="s">
        <v>28</v>
      </c>
      <c r="T471" t="s">
        <v>27</v>
      </c>
      <c r="U471" t="s">
        <v>29</v>
      </c>
      <c r="V471" t="s">
        <v>25</v>
      </c>
    </row>
    <row r="472" spans="1:22">
      <c r="A472" s="1">
        <v>5.3936216361183398E-4</v>
      </c>
      <c r="B472">
        <v>6.5524988743613104</v>
      </c>
      <c r="C472">
        <v>7.6978299999999997</v>
      </c>
      <c r="D472">
        <v>0.75122902292097005</v>
      </c>
      <c r="E472">
        <v>0.64759033224215701</v>
      </c>
      <c r="F472">
        <v>1.4829463664367699</v>
      </c>
      <c r="G472">
        <v>1.94490511158035</v>
      </c>
      <c r="H472">
        <v>0.62499089478008496</v>
      </c>
      <c r="I472">
        <v>1.00145855121813</v>
      </c>
      <c r="J472">
        <v>1.73623565794719</v>
      </c>
      <c r="K472">
        <v>1.6707331527614</v>
      </c>
      <c r="L472" t="s">
        <v>22</v>
      </c>
      <c r="M472" t="s">
        <v>22</v>
      </c>
      <c r="N472" t="s">
        <v>34</v>
      </c>
      <c r="O472" t="s">
        <v>24</v>
      </c>
      <c r="P472" t="s">
        <v>25</v>
      </c>
      <c r="Q472" t="s">
        <v>28</v>
      </c>
      <c r="R472" t="s">
        <v>31</v>
      </c>
      <c r="S472" t="s">
        <v>24</v>
      </c>
      <c r="T472" t="s">
        <v>24</v>
      </c>
      <c r="U472" t="s">
        <v>27</v>
      </c>
      <c r="V472" t="s">
        <v>25</v>
      </c>
    </row>
    <row r="473" spans="1:22">
      <c r="A473" s="1">
        <v>5.3936216361205602E-4</v>
      </c>
      <c r="B473">
        <v>6.6627508767899801</v>
      </c>
      <c r="C473">
        <v>7.6948600000000003</v>
      </c>
      <c r="D473">
        <v>1.7449643581108401</v>
      </c>
      <c r="E473">
        <v>1.4438651651272301</v>
      </c>
      <c r="F473">
        <v>0.64311007715244495</v>
      </c>
      <c r="G473">
        <v>0.923515027437528</v>
      </c>
      <c r="H473">
        <v>1.5715344836287899</v>
      </c>
      <c r="I473">
        <v>1.85527655033628</v>
      </c>
      <c r="J473">
        <v>0.54978315262341004</v>
      </c>
      <c r="K473">
        <v>1.4739213535519</v>
      </c>
      <c r="L473" t="s">
        <v>22</v>
      </c>
      <c r="M473" t="s">
        <v>22</v>
      </c>
      <c r="N473" t="s">
        <v>34</v>
      </c>
      <c r="O473" t="s">
        <v>31</v>
      </c>
      <c r="P473" t="s">
        <v>24</v>
      </c>
      <c r="Q473" t="s">
        <v>25</v>
      </c>
      <c r="R473" t="s">
        <v>25</v>
      </c>
      <c r="S473" t="s">
        <v>25</v>
      </c>
      <c r="T473" t="s">
        <v>25</v>
      </c>
      <c r="U473" t="s">
        <v>24</v>
      </c>
      <c r="V473" t="s">
        <v>27</v>
      </c>
    </row>
    <row r="474" spans="1:22">
      <c r="A474" s="1">
        <v>5.6503243024519302E-4</v>
      </c>
      <c r="B474">
        <v>6.0058959666231599</v>
      </c>
      <c r="C474">
        <v>11.8468</v>
      </c>
      <c r="D474">
        <v>1.4718129767694199</v>
      </c>
      <c r="E474">
        <v>1.39123989841149</v>
      </c>
      <c r="F474">
        <v>0.910734427182603</v>
      </c>
      <c r="G474">
        <v>1.28915161219749</v>
      </c>
      <c r="H474">
        <v>0.58316126838676496</v>
      </c>
      <c r="I474">
        <v>0.83626254346252704</v>
      </c>
      <c r="J474">
        <v>0.55968182305548497</v>
      </c>
      <c r="K474">
        <v>0.86249647029997401</v>
      </c>
      <c r="L474" t="s">
        <v>22</v>
      </c>
      <c r="M474" t="s">
        <v>22</v>
      </c>
      <c r="N474" t="s">
        <v>34</v>
      </c>
      <c r="O474" t="s">
        <v>24</v>
      </c>
      <c r="P474" t="s">
        <v>31</v>
      </c>
      <c r="Q474" t="s">
        <v>25</v>
      </c>
      <c r="R474" t="s">
        <v>30</v>
      </c>
      <c r="S474" t="s">
        <v>26</v>
      </c>
      <c r="T474" t="s">
        <v>30</v>
      </c>
      <c r="U474" t="s">
        <v>31</v>
      </c>
      <c r="V474" t="s">
        <v>26</v>
      </c>
    </row>
    <row r="475" spans="1:22">
      <c r="A475" s="1">
        <v>5.1426161650058801E-4</v>
      </c>
      <c r="B475">
        <v>6.0444344839025597</v>
      </c>
      <c r="C475">
        <v>6.3617499999999998</v>
      </c>
      <c r="D475">
        <v>0.99444080925172096</v>
      </c>
      <c r="E475">
        <v>1.48940660001853</v>
      </c>
      <c r="F475">
        <v>1.96837548564751</v>
      </c>
      <c r="G475">
        <v>0.56824312716566605</v>
      </c>
      <c r="H475">
        <v>1.5845367721047201</v>
      </c>
      <c r="I475">
        <v>0.98142729304812404</v>
      </c>
      <c r="J475">
        <v>1.5605870746323001</v>
      </c>
      <c r="K475">
        <v>1.6438593014515801</v>
      </c>
      <c r="L475" t="s">
        <v>22</v>
      </c>
      <c r="M475" t="s">
        <v>22</v>
      </c>
      <c r="N475" t="s">
        <v>34</v>
      </c>
      <c r="O475" t="s">
        <v>25</v>
      </c>
      <c r="P475" t="s">
        <v>24</v>
      </c>
      <c r="Q475" t="s">
        <v>24</v>
      </c>
      <c r="R475" t="s">
        <v>25</v>
      </c>
      <c r="S475" t="s">
        <v>25</v>
      </c>
      <c r="T475" t="s">
        <v>26</v>
      </c>
      <c r="U475" t="s">
        <v>25</v>
      </c>
      <c r="V475" t="s">
        <v>26</v>
      </c>
    </row>
    <row r="476" spans="1:22">
      <c r="A476" s="1">
        <v>4.5326783876686801E-4</v>
      </c>
      <c r="B476">
        <v>8.7343861469124509</v>
      </c>
      <c r="C476">
        <v>14.5402</v>
      </c>
      <c r="D476">
        <v>0.63256388189766399</v>
      </c>
      <c r="E476">
        <v>1.36766897438263</v>
      </c>
      <c r="F476">
        <v>1.01722167105491</v>
      </c>
      <c r="G476">
        <v>0.5</v>
      </c>
      <c r="H476">
        <v>0.87200590943256295</v>
      </c>
      <c r="I476">
        <v>1.93126750976779</v>
      </c>
      <c r="J476">
        <v>1.7169316195772399</v>
      </c>
      <c r="K476">
        <v>1.4768494566495201</v>
      </c>
      <c r="L476" t="s">
        <v>22</v>
      </c>
      <c r="M476" t="s">
        <v>33</v>
      </c>
      <c r="N476" t="s">
        <v>34</v>
      </c>
      <c r="O476" t="s">
        <v>28</v>
      </c>
      <c r="P476" t="s">
        <v>24</v>
      </c>
      <c r="Q476" t="s">
        <v>28</v>
      </c>
      <c r="R476" t="s">
        <v>31</v>
      </c>
      <c r="S476" t="s">
        <v>24</v>
      </c>
      <c r="T476" t="s">
        <v>24</v>
      </c>
      <c r="U476" t="s">
        <v>26</v>
      </c>
      <c r="V476" t="s">
        <v>25</v>
      </c>
    </row>
    <row r="477" spans="1:22">
      <c r="A477" s="1">
        <v>5.3593944698171405E-4</v>
      </c>
      <c r="B477">
        <v>7.33343082300091</v>
      </c>
      <c r="C477">
        <v>1.7667299999999999</v>
      </c>
      <c r="D477">
        <v>1.5172111604033001</v>
      </c>
      <c r="E477">
        <v>1.4296747125290299</v>
      </c>
      <c r="F477">
        <v>1.3924702368405699</v>
      </c>
      <c r="G477">
        <v>0.95096710789636196</v>
      </c>
      <c r="H477">
        <v>1.5829699291574499</v>
      </c>
      <c r="I477">
        <v>1.4120001745755399</v>
      </c>
      <c r="J477">
        <v>1.4355778421722101</v>
      </c>
      <c r="K477">
        <v>1.4705738126240999</v>
      </c>
      <c r="L477" t="s">
        <v>22</v>
      </c>
      <c r="M477" t="s">
        <v>22</v>
      </c>
      <c r="N477" t="s">
        <v>34</v>
      </c>
      <c r="O477" t="s">
        <v>24</v>
      </c>
      <c r="P477" t="s">
        <v>24</v>
      </c>
      <c r="Q477" t="s">
        <v>26</v>
      </c>
      <c r="R477" t="s">
        <v>25</v>
      </c>
      <c r="S477" t="s">
        <v>25</v>
      </c>
      <c r="T477" t="s">
        <v>29</v>
      </c>
      <c r="U477" t="s">
        <v>26</v>
      </c>
      <c r="V477" t="s">
        <v>31</v>
      </c>
    </row>
    <row r="478" spans="1:22">
      <c r="A478" s="1">
        <v>5.5419382627919201E-4</v>
      </c>
      <c r="B478">
        <v>6.24761098458284</v>
      </c>
      <c r="C478">
        <v>2.8907600000000002</v>
      </c>
      <c r="D478">
        <v>1.50415075136507</v>
      </c>
      <c r="E478">
        <v>1.4302092546788701</v>
      </c>
      <c r="F478">
        <v>1.38119612286559</v>
      </c>
      <c r="G478">
        <v>0.95079251266671205</v>
      </c>
      <c r="H478">
        <v>1.6013255884209501</v>
      </c>
      <c r="I478">
        <v>1.42400221511776</v>
      </c>
      <c r="J478">
        <v>1.43620560703837</v>
      </c>
      <c r="K478">
        <v>1.47051779861056</v>
      </c>
      <c r="L478" t="s">
        <v>22</v>
      </c>
      <c r="M478" t="s">
        <v>22</v>
      </c>
      <c r="N478" t="s">
        <v>34</v>
      </c>
      <c r="O478" t="s">
        <v>31</v>
      </c>
      <c r="P478" t="s">
        <v>26</v>
      </c>
      <c r="Q478" t="s">
        <v>28</v>
      </c>
      <c r="R478" t="s">
        <v>25</v>
      </c>
      <c r="S478" t="s">
        <v>28</v>
      </c>
      <c r="T478" t="s">
        <v>28</v>
      </c>
      <c r="U478" t="s">
        <v>26</v>
      </c>
      <c r="V478" t="s">
        <v>26</v>
      </c>
    </row>
    <row r="479" spans="1:22">
      <c r="A479" s="1">
        <v>5.4848939493623496E-4</v>
      </c>
      <c r="B479">
        <v>6.4106947329367499</v>
      </c>
      <c r="C479">
        <v>11.3254</v>
      </c>
      <c r="D479">
        <v>1.13896846796588</v>
      </c>
      <c r="E479">
        <v>1.0806365723257401</v>
      </c>
      <c r="F479">
        <v>0.801044104573022</v>
      </c>
      <c r="G479">
        <v>0.51290158023591603</v>
      </c>
      <c r="H479">
        <v>0.87714400783617597</v>
      </c>
      <c r="I479">
        <v>0.70252656499844301</v>
      </c>
      <c r="J479">
        <v>0.57437150097068501</v>
      </c>
      <c r="K479">
        <v>1.12733550641855</v>
      </c>
      <c r="L479" t="s">
        <v>22</v>
      </c>
      <c r="M479" t="s">
        <v>22</v>
      </c>
      <c r="N479" t="s">
        <v>34</v>
      </c>
      <c r="O479" t="s">
        <v>29</v>
      </c>
      <c r="P479" t="s">
        <v>29</v>
      </c>
      <c r="Q479" t="s">
        <v>28</v>
      </c>
      <c r="R479" t="s">
        <v>30</v>
      </c>
      <c r="S479" t="s">
        <v>24</v>
      </c>
      <c r="T479" t="s">
        <v>30</v>
      </c>
      <c r="U479" t="s">
        <v>25</v>
      </c>
      <c r="V479" t="s">
        <v>25</v>
      </c>
    </row>
    <row r="480" spans="1:22">
      <c r="A480" s="1">
        <v>5.2567113038315405E-4</v>
      </c>
      <c r="B480">
        <v>4.3101894213035203</v>
      </c>
      <c r="C480">
        <v>9.5925799999999999</v>
      </c>
      <c r="D480">
        <v>0.79246931065756498</v>
      </c>
      <c r="E480">
        <v>0.65154246209205002</v>
      </c>
      <c r="F480">
        <v>0.61969499515800497</v>
      </c>
      <c r="G480">
        <v>0.82519396259584299</v>
      </c>
      <c r="H480">
        <v>0.866177648553906</v>
      </c>
      <c r="I480">
        <v>1.92471957973698</v>
      </c>
      <c r="J480">
        <v>1.2929998172325401</v>
      </c>
      <c r="K480">
        <v>1.46905022143374</v>
      </c>
      <c r="L480" t="s">
        <v>22</v>
      </c>
      <c r="M480" t="s">
        <v>22</v>
      </c>
      <c r="N480" t="s">
        <v>34</v>
      </c>
      <c r="O480" t="s">
        <v>24</v>
      </c>
      <c r="P480" t="s">
        <v>24</v>
      </c>
      <c r="Q480" t="s">
        <v>31</v>
      </c>
      <c r="R480" t="s">
        <v>25</v>
      </c>
      <c r="S480" t="s">
        <v>25</v>
      </c>
      <c r="T480" t="s">
        <v>24</v>
      </c>
      <c r="U480" t="s">
        <v>30</v>
      </c>
      <c r="V480" t="s">
        <v>31</v>
      </c>
    </row>
    <row r="481" spans="1:22">
      <c r="A481" s="1">
        <v>4.8122567472330598E-4</v>
      </c>
      <c r="B481">
        <v>7.9473277442566896</v>
      </c>
      <c r="C481">
        <v>11.3261</v>
      </c>
      <c r="D481">
        <v>0.98874152118605296</v>
      </c>
      <c r="E481">
        <v>1.07916849811121</v>
      </c>
      <c r="F481">
        <v>0.82393355083369901</v>
      </c>
      <c r="G481">
        <v>1.2809736790100901</v>
      </c>
      <c r="H481">
        <v>0.59844404594932499</v>
      </c>
      <c r="I481">
        <v>1.9333692645051499</v>
      </c>
      <c r="J481">
        <v>0.58896641071780398</v>
      </c>
      <c r="K481">
        <v>1.6530949561533601</v>
      </c>
      <c r="L481" t="s">
        <v>22</v>
      </c>
      <c r="M481" t="s">
        <v>33</v>
      </c>
      <c r="N481" t="s">
        <v>34</v>
      </c>
      <c r="O481" t="s">
        <v>29</v>
      </c>
      <c r="P481" t="s">
        <v>31</v>
      </c>
      <c r="Q481" t="s">
        <v>24</v>
      </c>
      <c r="R481" t="s">
        <v>30</v>
      </c>
      <c r="S481" t="s">
        <v>25</v>
      </c>
      <c r="T481" t="s">
        <v>30</v>
      </c>
      <c r="U481" t="s">
        <v>25</v>
      </c>
      <c r="V481" t="s">
        <v>31</v>
      </c>
    </row>
    <row r="482" spans="1:22">
      <c r="A482" s="1">
        <v>5.4963005562969004E-4</v>
      </c>
      <c r="B482">
        <v>7.2419064118382197</v>
      </c>
      <c r="C482">
        <v>2.7861500000000001</v>
      </c>
      <c r="D482">
        <v>0.78163585062595298</v>
      </c>
      <c r="E482">
        <v>1.3886672477587401</v>
      </c>
      <c r="F482">
        <v>1.9611630324606999</v>
      </c>
      <c r="G482">
        <v>0.89899694802574404</v>
      </c>
      <c r="H482">
        <v>0.87325012521021395</v>
      </c>
      <c r="I482">
        <v>0.98853521771917396</v>
      </c>
      <c r="J482">
        <v>1.29935624021756</v>
      </c>
      <c r="K482">
        <v>1.46371095124357</v>
      </c>
      <c r="L482" t="s">
        <v>22</v>
      </c>
      <c r="M482" t="s">
        <v>22</v>
      </c>
      <c r="N482" t="s">
        <v>34</v>
      </c>
      <c r="O482" t="s">
        <v>25</v>
      </c>
      <c r="P482" t="s">
        <v>29</v>
      </c>
      <c r="Q482" t="s">
        <v>31</v>
      </c>
      <c r="R482" t="s">
        <v>25</v>
      </c>
      <c r="S482" t="s">
        <v>24</v>
      </c>
      <c r="T482" t="s">
        <v>30</v>
      </c>
      <c r="U482" t="s">
        <v>25</v>
      </c>
      <c r="V482" t="s">
        <v>26</v>
      </c>
    </row>
    <row r="483" spans="1:22">
      <c r="A483" s="1">
        <v>4.5555418783282898E-4</v>
      </c>
      <c r="B483">
        <v>9.2978782011871797</v>
      </c>
      <c r="C483">
        <v>4.3499499999999998</v>
      </c>
      <c r="D483">
        <v>1.79942781044487</v>
      </c>
      <c r="E483">
        <v>1.4279141590864399</v>
      </c>
      <c r="F483">
        <v>0.52719452179202198</v>
      </c>
      <c r="G483">
        <v>0.93538273986470699</v>
      </c>
      <c r="H483">
        <v>1.57265518646563</v>
      </c>
      <c r="I483">
        <v>1.8714669279040199</v>
      </c>
      <c r="J483">
        <v>1.54334170986383</v>
      </c>
      <c r="K483">
        <v>1.5187783746487999</v>
      </c>
      <c r="L483" t="s">
        <v>22</v>
      </c>
      <c r="M483" t="s">
        <v>33</v>
      </c>
      <c r="N483" t="s">
        <v>34</v>
      </c>
      <c r="O483" t="s">
        <v>26</v>
      </c>
      <c r="P483" t="s">
        <v>24</v>
      </c>
      <c r="Q483" t="s">
        <v>28</v>
      </c>
      <c r="R483" t="s">
        <v>25</v>
      </c>
      <c r="S483" t="s">
        <v>24</v>
      </c>
      <c r="T483" t="s">
        <v>25</v>
      </c>
      <c r="U483" t="s">
        <v>26</v>
      </c>
      <c r="V483" t="s">
        <v>26</v>
      </c>
    </row>
    <row r="484" spans="1:22">
      <c r="A484" s="1">
        <v>3.8201484738442599E-4</v>
      </c>
      <c r="B484">
        <v>10.638411601797401</v>
      </c>
      <c r="C484">
        <v>1.15615</v>
      </c>
      <c r="D484">
        <v>1.49376083887258</v>
      </c>
      <c r="E484">
        <v>1.42589368487677</v>
      </c>
      <c r="F484">
        <v>0.88619639611851797</v>
      </c>
      <c r="G484">
        <v>1.57743540396144</v>
      </c>
      <c r="H484">
        <v>1.58888989532881</v>
      </c>
      <c r="I484">
        <v>1.9165447784107299</v>
      </c>
      <c r="J484">
        <v>1.6587938253477701</v>
      </c>
      <c r="K484">
        <v>1.4710733573714601</v>
      </c>
      <c r="L484" t="s">
        <v>33</v>
      </c>
      <c r="M484" t="s">
        <v>33</v>
      </c>
      <c r="N484" t="s">
        <v>34</v>
      </c>
      <c r="O484" t="s">
        <v>24</v>
      </c>
      <c r="P484" t="s">
        <v>31</v>
      </c>
      <c r="Q484" t="s">
        <v>27</v>
      </c>
      <c r="R484" t="s">
        <v>30</v>
      </c>
      <c r="S484" t="s">
        <v>27</v>
      </c>
      <c r="T484" t="s">
        <v>25</v>
      </c>
      <c r="U484" t="s">
        <v>30</v>
      </c>
      <c r="V484" t="s">
        <v>26</v>
      </c>
    </row>
    <row r="485" spans="1:22">
      <c r="A485" s="1">
        <v>5.46777881634152E-4</v>
      </c>
      <c r="B485">
        <v>5.7094524221130998</v>
      </c>
      <c r="C485">
        <v>3.2341500000000001</v>
      </c>
      <c r="D485">
        <v>0.96743075244890098</v>
      </c>
      <c r="E485">
        <v>1.39227205265456</v>
      </c>
      <c r="F485">
        <v>1.4926184016882</v>
      </c>
      <c r="G485">
        <v>1.2996806663487701</v>
      </c>
      <c r="H485">
        <v>0.597453524813227</v>
      </c>
      <c r="I485">
        <v>0.97804533030604901</v>
      </c>
      <c r="J485">
        <v>0.75229609219640903</v>
      </c>
      <c r="K485">
        <v>1.6538277316358201</v>
      </c>
      <c r="L485" t="s">
        <v>22</v>
      </c>
      <c r="M485" t="s">
        <v>22</v>
      </c>
      <c r="N485" t="s">
        <v>34</v>
      </c>
      <c r="O485" t="s">
        <v>25</v>
      </c>
      <c r="P485" t="s">
        <v>31</v>
      </c>
      <c r="Q485" t="s">
        <v>24</v>
      </c>
      <c r="R485" t="s">
        <v>25</v>
      </c>
      <c r="S485" t="s">
        <v>26</v>
      </c>
      <c r="T485" t="s">
        <v>30</v>
      </c>
      <c r="U485" t="s">
        <v>31</v>
      </c>
      <c r="V485" t="s">
        <v>26</v>
      </c>
    </row>
    <row r="486" spans="1:22">
      <c r="A486" s="1">
        <v>4.7038635357632397E-4</v>
      </c>
      <c r="B486">
        <v>9.8148675781353401</v>
      </c>
      <c r="C486">
        <v>6.4059400000000002</v>
      </c>
      <c r="D486">
        <v>1.7654540573661699</v>
      </c>
      <c r="E486">
        <v>1.4896407122744999</v>
      </c>
      <c r="F486">
        <v>1.9828840482374701</v>
      </c>
      <c r="G486">
        <v>0.65014575184122303</v>
      </c>
      <c r="H486">
        <v>1.5905465497534399</v>
      </c>
      <c r="I486">
        <v>0.83563067795095802</v>
      </c>
      <c r="J486">
        <v>0.57688876025718805</v>
      </c>
      <c r="K486">
        <v>0.58918604908491301</v>
      </c>
      <c r="L486" t="s">
        <v>33</v>
      </c>
      <c r="M486" t="s">
        <v>22</v>
      </c>
      <c r="N486" t="s">
        <v>34</v>
      </c>
      <c r="O486" t="s">
        <v>28</v>
      </c>
      <c r="P486" t="s">
        <v>26</v>
      </c>
      <c r="Q486" t="s">
        <v>25</v>
      </c>
      <c r="R486" t="s">
        <v>25</v>
      </c>
      <c r="S486" t="s">
        <v>24</v>
      </c>
      <c r="T486" t="s">
        <v>25</v>
      </c>
      <c r="U486" t="s">
        <v>25</v>
      </c>
      <c r="V486" t="s">
        <v>31</v>
      </c>
    </row>
    <row r="487" spans="1:22">
      <c r="A487" s="1">
        <v>4.41860868935828E-4</v>
      </c>
      <c r="B487">
        <v>9.7544607758399202</v>
      </c>
      <c r="C487">
        <v>14.4016</v>
      </c>
      <c r="D487">
        <v>1.2257718656818199</v>
      </c>
      <c r="E487">
        <v>0.66455141343055402</v>
      </c>
      <c r="F487">
        <v>1.6403792206099801</v>
      </c>
      <c r="G487">
        <v>1.9180494672880799</v>
      </c>
      <c r="H487">
        <v>1.1025149815044499</v>
      </c>
      <c r="I487">
        <v>0.981407013423653</v>
      </c>
      <c r="J487">
        <v>0.54946388908278598</v>
      </c>
      <c r="K487">
        <v>1.67429438703477</v>
      </c>
      <c r="L487" t="s">
        <v>33</v>
      </c>
      <c r="M487" t="s">
        <v>22</v>
      </c>
      <c r="N487" t="s">
        <v>34</v>
      </c>
      <c r="O487" t="s">
        <v>24</v>
      </c>
      <c r="P487" t="s">
        <v>24</v>
      </c>
      <c r="Q487" t="s">
        <v>25</v>
      </c>
      <c r="R487" t="s">
        <v>25</v>
      </c>
      <c r="S487" t="s">
        <v>27</v>
      </c>
      <c r="T487" t="s">
        <v>26</v>
      </c>
      <c r="U487" t="s">
        <v>28</v>
      </c>
      <c r="V487" t="s">
        <v>31</v>
      </c>
    </row>
    <row r="488" spans="1:22">
      <c r="A488" s="1">
        <v>5.5533473182289796E-4</v>
      </c>
      <c r="B488">
        <v>5.43768749829343</v>
      </c>
      <c r="C488">
        <v>16.192900000000002</v>
      </c>
      <c r="D488">
        <v>0.73410784234653303</v>
      </c>
      <c r="E488">
        <v>1.1702329099833599</v>
      </c>
      <c r="F488">
        <v>0.51285104255384295</v>
      </c>
      <c r="G488">
        <v>1.5417807133949299</v>
      </c>
      <c r="H488">
        <v>0.60969422277308205</v>
      </c>
      <c r="I488">
        <v>0.81104604409682901</v>
      </c>
      <c r="J488">
        <v>1.58103439061997</v>
      </c>
      <c r="K488">
        <v>1.67066928611071</v>
      </c>
      <c r="L488" t="s">
        <v>22</v>
      </c>
      <c r="M488" t="s">
        <v>22</v>
      </c>
      <c r="N488" t="s">
        <v>34</v>
      </c>
      <c r="O488" t="s">
        <v>30</v>
      </c>
      <c r="P488" t="s">
        <v>24</v>
      </c>
      <c r="Q488" t="s">
        <v>28</v>
      </c>
      <c r="R488" t="s">
        <v>31</v>
      </c>
      <c r="S488" t="s">
        <v>24</v>
      </c>
      <c r="T488" t="s">
        <v>24</v>
      </c>
      <c r="U488" t="s">
        <v>24</v>
      </c>
      <c r="V488" t="s">
        <v>26</v>
      </c>
    </row>
    <row r="489" spans="1:22">
      <c r="A489" s="1">
        <v>5.4677776442246795E-4</v>
      </c>
      <c r="B489">
        <v>8.6776709019011093</v>
      </c>
      <c r="C489">
        <v>13.0594</v>
      </c>
      <c r="D489">
        <v>1.2256061974425401</v>
      </c>
      <c r="E489">
        <v>1.07098216395622</v>
      </c>
      <c r="F489">
        <v>1.6073520138303701</v>
      </c>
      <c r="G489">
        <v>1.5456252649033699</v>
      </c>
      <c r="H489">
        <v>0.87492788709685099</v>
      </c>
      <c r="I489">
        <v>0.81230268303311803</v>
      </c>
      <c r="J489">
        <v>1.29908742572481</v>
      </c>
      <c r="K489">
        <v>1.4725803371638599</v>
      </c>
      <c r="L489" t="s">
        <v>22</v>
      </c>
      <c r="M489" t="s">
        <v>22</v>
      </c>
      <c r="N489" t="s">
        <v>32</v>
      </c>
      <c r="O489" t="s">
        <v>31</v>
      </c>
      <c r="P489" t="s">
        <v>24</v>
      </c>
      <c r="Q489" t="s">
        <v>28</v>
      </c>
      <c r="R489" t="s">
        <v>31</v>
      </c>
      <c r="S489" t="s">
        <v>26</v>
      </c>
      <c r="T489" t="s">
        <v>31</v>
      </c>
      <c r="U489" t="s">
        <v>29</v>
      </c>
      <c r="V489" t="s">
        <v>31</v>
      </c>
    </row>
    <row r="490" spans="1:22">
      <c r="A490" s="1">
        <v>4.6696246488020499E-4</v>
      </c>
      <c r="B490">
        <v>9.4807592471644195</v>
      </c>
      <c r="C490">
        <v>4.9170600000000002</v>
      </c>
      <c r="D490">
        <v>0.77794212983532496</v>
      </c>
      <c r="E490">
        <v>1.1769901969266101</v>
      </c>
      <c r="F490">
        <v>0.86085078492356104</v>
      </c>
      <c r="G490">
        <v>0.81531947561329599</v>
      </c>
      <c r="H490">
        <v>1.1017007283885001</v>
      </c>
      <c r="I490">
        <v>1.4077573136969901</v>
      </c>
      <c r="J490">
        <v>1.56327540709041</v>
      </c>
      <c r="K490">
        <v>1.66810444632069</v>
      </c>
      <c r="L490" t="s">
        <v>33</v>
      </c>
      <c r="M490" t="s">
        <v>22</v>
      </c>
      <c r="N490" t="s">
        <v>34</v>
      </c>
      <c r="O490" t="s">
        <v>30</v>
      </c>
      <c r="P490" t="s">
        <v>24</v>
      </c>
      <c r="Q490" t="s">
        <v>25</v>
      </c>
      <c r="R490" t="s">
        <v>25</v>
      </c>
      <c r="S490" t="s">
        <v>28</v>
      </c>
      <c r="T490" t="s">
        <v>31</v>
      </c>
      <c r="U490" t="s">
        <v>24</v>
      </c>
      <c r="V490" t="s">
        <v>26</v>
      </c>
    </row>
    <row r="491" spans="1:22">
      <c r="A491" s="1">
        <v>4.49276774504348E-4</v>
      </c>
      <c r="B491">
        <v>11.1643841917946</v>
      </c>
      <c r="C491">
        <v>1.4197500000000001</v>
      </c>
      <c r="D491">
        <v>1.3476377377592501</v>
      </c>
      <c r="E491">
        <v>1.89908298974908</v>
      </c>
      <c r="F491">
        <v>1.7832020501307599</v>
      </c>
      <c r="G491">
        <v>0.52294468797871196</v>
      </c>
      <c r="H491">
        <v>1.6115167261768399</v>
      </c>
      <c r="I491">
        <v>1.39947750743602</v>
      </c>
      <c r="J491">
        <v>1.2953254472356599</v>
      </c>
      <c r="K491">
        <v>1.47692864418059</v>
      </c>
      <c r="L491" t="s">
        <v>22</v>
      </c>
      <c r="M491" t="s">
        <v>33</v>
      </c>
      <c r="N491" t="s">
        <v>34</v>
      </c>
      <c r="O491" t="s">
        <v>24</v>
      </c>
      <c r="P491" t="s">
        <v>25</v>
      </c>
      <c r="Q491" t="s">
        <v>25</v>
      </c>
      <c r="R491" t="s">
        <v>30</v>
      </c>
      <c r="S491" t="s">
        <v>28</v>
      </c>
      <c r="T491" t="s">
        <v>29</v>
      </c>
      <c r="U491" t="s">
        <v>24</v>
      </c>
      <c r="V491" t="s">
        <v>31</v>
      </c>
    </row>
    <row r="492" spans="1:22">
      <c r="A492" s="1">
        <v>3.8201484738475901E-4</v>
      </c>
      <c r="B492">
        <v>8.0579102372161007</v>
      </c>
      <c r="C492">
        <v>4.68384</v>
      </c>
      <c r="D492">
        <v>1.80123969794452</v>
      </c>
      <c r="E492">
        <v>1.5973469046025901</v>
      </c>
      <c r="F492">
        <v>1.6701837302471401</v>
      </c>
      <c r="G492">
        <v>1.80125028695641</v>
      </c>
      <c r="H492">
        <v>0.59342191437357195</v>
      </c>
      <c r="I492">
        <v>1.9131908265352899</v>
      </c>
      <c r="J492">
        <v>1.06590172029541</v>
      </c>
      <c r="K492">
        <v>1.46884444763085</v>
      </c>
      <c r="L492" t="s">
        <v>33</v>
      </c>
      <c r="M492" t="s">
        <v>33</v>
      </c>
      <c r="N492" t="s">
        <v>34</v>
      </c>
      <c r="O492" t="s">
        <v>30</v>
      </c>
      <c r="P492" t="s">
        <v>24</v>
      </c>
      <c r="Q492" t="s">
        <v>31</v>
      </c>
      <c r="R492" t="s">
        <v>26</v>
      </c>
      <c r="S492" t="s">
        <v>24</v>
      </c>
      <c r="T492" t="s">
        <v>26</v>
      </c>
      <c r="U492" t="s">
        <v>25</v>
      </c>
      <c r="V492" t="s">
        <v>26</v>
      </c>
    </row>
    <row r="493" spans="1:22">
      <c r="A493" s="1">
        <v>4.52129202354378E-4</v>
      </c>
      <c r="B493">
        <v>10.3877985183791</v>
      </c>
      <c r="C493">
        <v>2.49586</v>
      </c>
      <c r="D493">
        <v>1.8252922991041001</v>
      </c>
      <c r="E493">
        <v>1.37564393705774</v>
      </c>
      <c r="F493">
        <v>1.0946702515289499</v>
      </c>
      <c r="G493">
        <v>0.67527344298652503</v>
      </c>
      <c r="H493">
        <v>1.88781998638751</v>
      </c>
      <c r="I493">
        <v>1.8559094395639699</v>
      </c>
      <c r="J493">
        <v>1.7168499975990801</v>
      </c>
      <c r="K493">
        <v>1.4700122846182</v>
      </c>
      <c r="L493" t="s">
        <v>33</v>
      </c>
      <c r="M493" t="s">
        <v>22</v>
      </c>
      <c r="N493" t="s">
        <v>34</v>
      </c>
      <c r="O493" t="s">
        <v>26</v>
      </c>
      <c r="P493" t="s">
        <v>25</v>
      </c>
      <c r="Q493" t="s">
        <v>24</v>
      </c>
      <c r="R493" t="s">
        <v>25</v>
      </c>
      <c r="S493" t="s">
        <v>24</v>
      </c>
      <c r="T493" t="s">
        <v>27</v>
      </c>
      <c r="U493" t="s">
        <v>24</v>
      </c>
      <c r="V493" t="s">
        <v>24</v>
      </c>
    </row>
    <row r="494" spans="1:22">
      <c r="A494" s="1">
        <v>5.2224826788260705E-4</v>
      </c>
      <c r="B494">
        <v>7.3494582051652904</v>
      </c>
      <c r="C494">
        <v>8.4604599999999994</v>
      </c>
      <c r="D494">
        <v>1.50190102534088</v>
      </c>
      <c r="E494">
        <v>0.87799609886679297</v>
      </c>
      <c r="F494">
        <v>1.0915779156412899</v>
      </c>
      <c r="G494">
        <v>1.5187613838559699</v>
      </c>
      <c r="H494">
        <v>1.5839769949209499</v>
      </c>
      <c r="I494">
        <v>1.1904371595405501</v>
      </c>
      <c r="J494">
        <v>1.8779831653163199</v>
      </c>
      <c r="K494">
        <v>1.4769320208451799</v>
      </c>
      <c r="L494" t="s">
        <v>22</v>
      </c>
      <c r="M494" t="s">
        <v>22</v>
      </c>
      <c r="N494" t="s">
        <v>34</v>
      </c>
      <c r="O494" t="s">
        <v>25</v>
      </c>
      <c r="P494" t="s">
        <v>24</v>
      </c>
      <c r="Q494" t="s">
        <v>28</v>
      </c>
      <c r="R494" t="s">
        <v>25</v>
      </c>
      <c r="S494" t="s">
        <v>24</v>
      </c>
      <c r="T494" t="s">
        <v>24</v>
      </c>
      <c r="U494" t="s">
        <v>26</v>
      </c>
      <c r="V494" t="s">
        <v>25</v>
      </c>
    </row>
    <row r="495" spans="1:22">
      <c r="A495" s="1">
        <v>4.8236708510274097E-4</v>
      </c>
      <c r="B495">
        <v>9.2998896474537407</v>
      </c>
      <c r="C495">
        <v>1.3303799999999999</v>
      </c>
      <c r="D495">
        <v>1.8031312746903301</v>
      </c>
      <c r="E495">
        <v>1.42586906405247</v>
      </c>
      <c r="F495">
        <v>0.53456223573703499</v>
      </c>
      <c r="G495">
        <v>1.5833259136459601</v>
      </c>
      <c r="H495">
        <v>1.5887252357885899</v>
      </c>
      <c r="I495">
        <v>1.9160927854901599</v>
      </c>
      <c r="J495">
        <v>1.6570857939446799</v>
      </c>
      <c r="K495">
        <v>1.5195163819834101</v>
      </c>
      <c r="L495" t="s">
        <v>22</v>
      </c>
      <c r="M495" t="s">
        <v>33</v>
      </c>
      <c r="N495" t="s">
        <v>34</v>
      </c>
      <c r="O495" t="s">
        <v>26</v>
      </c>
      <c r="P495" t="s">
        <v>31</v>
      </c>
      <c r="Q495" t="s">
        <v>27</v>
      </c>
      <c r="R495" t="s">
        <v>30</v>
      </c>
      <c r="S495" t="s">
        <v>26</v>
      </c>
      <c r="T495" t="s">
        <v>28</v>
      </c>
      <c r="U495" t="s">
        <v>31</v>
      </c>
      <c r="V495" t="s">
        <v>26</v>
      </c>
    </row>
    <row r="496" spans="1:22">
      <c r="A496" s="1">
        <v>4.8236708510263001E-4</v>
      </c>
      <c r="B496">
        <v>9.2998896474537407</v>
      </c>
      <c r="C496">
        <v>1.3303799999999999</v>
      </c>
      <c r="D496">
        <v>1.8031312746903301</v>
      </c>
      <c r="E496">
        <v>1.42586906405247</v>
      </c>
      <c r="F496">
        <v>0.53456223573703499</v>
      </c>
      <c r="G496">
        <v>1.56696468317819</v>
      </c>
      <c r="H496">
        <v>1.5887252357885899</v>
      </c>
      <c r="I496">
        <v>1.9160927854901599</v>
      </c>
      <c r="J496">
        <v>1.6570857939446799</v>
      </c>
      <c r="K496">
        <v>1.5195163819834101</v>
      </c>
      <c r="L496" t="s">
        <v>22</v>
      </c>
      <c r="M496" t="s">
        <v>33</v>
      </c>
      <c r="N496" t="s">
        <v>34</v>
      </c>
      <c r="O496" t="s">
        <v>26</v>
      </c>
      <c r="P496" t="s">
        <v>31</v>
      </c>
      <c r="Q496" t="s">
        <v>27</v>
      </c>
      <c r="R496" t="s">
        <v>30</v>
      </c>
      <c r="S496" t="s">
        <v>26</v>
      </c>
      <c r="T496" t="s">
        <v>28</v>
      </c>
      <c r="U496" t="s">
        <v>31</v>
      </c>
      <c r="V496" t="s">
        <v>26</v>
      </c>
    </row>
    <row r="497" spans="1:22">
      <c r="A497" s="1">
        <v>4.6239859927099599E-4</v>
      </c>
      <c r="B497">
        <v>7.6476383441089801</v>
      </c>
      <c r="C497">
        <v>9.9198900000000005</v>
      </c>
      <c r="D497">
        <v>1.67592179178468</v>
      </c>
      <c r="E497">
        <v>1.3920418855090799</v>
      </c>
      <c r="F497">
        <v>1.991832190505</v>
      </c>
      <c r="G497">
        <v>1.29591355017812</v>
      </c>
      <c r="H497">
        <v>1.5722292252361301</v>
      </c>
      <c r="I497">
        <v>1.9091453388384401</v>
      </c>
      <c r="J497">
        <v>0.57967466681521496</v>
      </c>
      <c r="K497">
        <v>1.65430014620996</v>
      </c>
      <c r="L497" t="s">
        <v>33</v>
      </c>
      <c r="M497" t="s">
        <v>22</v>
      </c>
      <c r="N497" t="s">
        <v>34</v>
      </c>
      <c r="O497" t="s">
        <v>31</v>
      </c>
      <c r="P497" t="s">
        <v>26</v>
      </c>
      <c r="Q497" t="s">
        <v>24</v>
      </c>
      <c r="R497" t="s">
        <v>25</v>
      </c>
      <c r="S497" t="s">
        <v>24</v>
      </c>
      <c r="T497" t="s">
        <v>25</v>
      </c>
      <c r="U497" t="s">
        <v>25</v>
      </c>
      <c r="V497" t="s">
        <v>26</v>
      </c>
    </row>
    <row r="498" spans="1:22">
      <c r="A498" s="1">
        <v>5.6674363357944702E-4</v>
      </c>
      <c r="B498">
        <v>8.2367538287537805</v>
      </c>
      <c r="C498">
        <v>1.7193499999999999</v>
      </c>
      <c r="D498">
        <v>0.99822679824338201</v>
      </c>
      <c r="E498">
        <v>1.43430169261234</v>
      </c>
      <c r="F498">
        <v>1.47938137836038</v>
      </c>
      <c r="G498">
        <v>0.93901239429850003</v>
      </c>
      <c r="H498">
        <v>0.60652520425811496</v>
      </c>
      <c r="I498">
        <v>0.964387634130496</v>
      </c>
      <c r="J498">
        <v>1.71831875527955</v>
      </c>
      <c r="K498">
        <v>1.4692787243435299</v>
      </c>
      <c r="L498" t="s">
        <v>22</v>
      </c>
      <c r="M498" t="s">
        <v>22</v>
      </c>
      <c r="N498" t="s">
        <v>34</v>
      </c>
      <c r="O498" t="s">
        <v>28</v>
      </c>
      <c r="P498" t="s">
        <v>31</v>
      </c>
      <c r="Q498" t="s">
        <v>28</v>
      </c>
      <c r="R498" t="s">
        <v>25</v>
      </c>
      <c r="S498" t="s">
        <v>24</v>
      </c>
      <c r="T498" t="s">
        <v>30</v>
      </c>
      <c r="U498" t="s">
        <v>26</v>
      </c>
      <c r="V498" t="s">
        <v>26</v>
      </c>
    </row>
    <row r="499" spans="1:22">
      <c r="A499" s="1">
        <v>3.8201500369572302E-4</v>
      </c>
      <c r="B499">
        <v>8.6042212068090507</v>
      </c>
      <c r="C499">
        <v>3.6366000000000001</v>
      </c>
      <c r="D499">
        <v>1.4851006085018199</v>
      </c>
      <c r="E499">
        <v>1.4909808680390499</v>
      </c>
      <c r="F499">
        <v>1.08563918320898</v>
      </c>
      <c r="G499">
        <v>1.00646955322034</v>
      </c>
      <c r="H499">
        <v>1.5732684101780201</v>
      </c>
      <c r="I499">
        <v>0.85699089381370996</v>
      </c>
      <c r="J499">
        <v>1.5425005470591799</v>
      </c>
      <c r="K499">
        <v>0.85909242413630205</v>
      </c>
      <c r="L499" t="s">
        <v>33</v>
      </c>
      <c r="M499" t="s">
        <v>33</v>
      </c>
      <c r="N499" t="s">
        <v>34</v>
      </c>
      <c r="O499" t="s">
        <v>28</v>
      </c>
      <c r="P499" t="s">
        <v>24</v>
      </c>
      <c r="Q499" t="s">
        <v>25</v>
      </c>
      <c r="R499" t="s">
        <v>31</v>
      </c>
      <c r="S499" t="s">
        <v>26</v>
      </c>
      <c r="T499" t="s">
        <v>26</v>
      </c>
      <c r="U499" t="s">
        <v>31</v>
      </c>
      <c r="V499" t="s">
        <v>25</v>
      </c>
    </row>
    <row r="500" spans="1:22">
      <c r="A500" s="1">
        <v>5.2110717479303403E-4</v>
      </c>
      <c r="B500">
        <v>5.5985372913887996</v>
      </c>
      <c r="C500">
        <v>13.807700000000001</v>
      </c>
      <c r="D500">
        <v>0.986299781971817</v>
      </c>
      <c r="E500">
        <v>1.3657102084357799</v>
      </c>
      <c r="F500">
        <v>0.89519198905169906</v>
      </c>
      <c r="G500">
        <v>0.62701346251396595</v>
      </c>
      <c r="H500">
        <v>1.5437356602236201</v>
      </c>
      <c r="I500">
        <v>1.89020602348995</v>
      </c>
      <c r="J500">
        <v>1.7170455203652899</v>
      </c>
      <c r="K500">
        <v>1.47111096165254</v>
      </c>
      <c r="L500" t="s">
        <v>22</v>
      </c>
      <c r="M500" t="s">
        <v>22</v>
      </c>
      <c r="N500" t="s">
        <v>34</v>
      </c>
      <c r="O500" t="s">
        <v>24</v>
      </c>
      <c r="P500" t="s">
        <v>24</v>
      </c>
      <c r="Q500" t="s">
        <v>28</v>
      </c>
      <c r="R500" t="s">
        <v>24</v>
      </c>
      <c r="S500" t="s">
        <v>24</v>
      </c>
      <c r="T500" t="s">
        <v>26</v>
      </c>
      <c r="U500" t="s">
        <v>31</v>
      </c>
      <c r="V500" t="s">
        <v>31</v>
      </c>
    </row>
    <row r="501" spans="1:22">
      <c r="A501" s="1">
        <v>4.5326964633274298E-4</v>
      </c>
      <c r="B501">
        <v>9.3104443466425906</v>
      </c>
      <c r="C501">
        <v>1.96834</v>
      </c>
      <c r="D501">
        <v>0.60762276093379797</v>
      </c>
      <c r="E501">
        <v>1.42786012101551</v>
      </c>
      <c r="F501">
        <v>1.3923432593598299</v>
      </c>
      <c r="G501">
        <v>0.94599845608242095</v>
      </c>
      <c r="H501">
        <v>1.5757186784669399</v>
      </c>
      <c r="I501">
        <v>1.40977215357119</v>
      </c>
      <c r="J501">
        <v>1.8826182053334399</v>
      </c>
      <c r="K501">
        <v>1.4705778624971699</v>
      </c>
      <c r="L501" t="s">
        <v>33</v>
      </c>
      <c r="M501" t="s">
        <v>22</v>
      </c>
      <c r="N501" t="s">
        <v>34</v>
      </c>
      <c r="O501" t="s">
        <v>25</v>
      </c>
      <c r="P501" t="s">
        <v>26</v>
      </c>
      <c r="Q501" t="s">
        <v>28</v>
      </c>
      <c r="R501" t="s">
        <v>25</v>
      </c>
      <c r="S501" t="s">
        <v>25</v>
      </c>
      <c r="T501" t="s">
        <v>24</v>
      </c>
      <c r="U501" t="s">
        <v>26</v>
      </c>
      <c r="V501" t="s">
        <v>31</v>
      </c>
    </row>
    <row r="502" spans="1:22">
      <c r="A502" s="1">
        <v>5.2510024260410404E-4</v>
      </c>
      <c r="B502">
        <v>7.7693509692248801</v>
      </c>
      <c r="C502">
        <v>6.4615099999999996</v>
      </c>
      <c r="D502">
        <v>1.53630147223049</v>
      </c>
      <c r="E502">
        <v>1.4296730857181199</v>
      </c>
      <c r="F502">
        <v>1.3651418243851601</v>
      </c>
      <c r="G502">
        <v>0.51604668332989301</v>
      </c>
      <c r="H502">
        <v>0.86677000825128303</v>
      </c>
      <c r="I502">
        <v>0.83026558779825999</v>
      </c>
      <c r="J502">
        <v>1.43823458689109</v>
      </c>
      <c r="K502">
        <v>1.01265699543548</v>
      </c>
      <c r="L502" t="s">
        <v>22</v>
      </c>
      <c r="M502" t="s">
        <v>22</v>
      </c>
      <c r="N502" t="s">
        <v>34</v>
      </c>
      <c r="O502" t="s">
        <v>26</v>
      </c>
      <c r="P502" t="s">
        <v>26</v>
      </c>
      <c r="Q502" t="s">
        <v>28</v>
      </c>
      <c r="R502" t="s">
        <v>26</v>
      </c>
      <c r="S502" t="s">
        <v>25</v>
      </c>
      <c r="T502" t="s">
        <v>29</v>
      </c>
      <c r="U502" t="s">
        <v>26</v>
      </c>
      <c r="V502" t="s">
        <v>25</v>
      </c>
    </row>
    <row r="503" spans="1:22">
      <c r="A503" s="1">
        <v>4.1903961592670798E-4</v>
      </c>
      <c r="B503">
        <v>6.3138318806735603</v>
      </c>
      <c r="C503">
        <v>20.800999999999998</v>
      </c>
      <c r="D503">
        <v>0.72761159595618197</v>
      </c>
      <c r="E503">
        <v>0.64396482998007598</v>
      </c>
      <c r="F503">
        <v>1.47179203846708</v>
      </c>
      <c r="G503">
        <v>0.94225545473730399</v>
      </c>
      <c r="H503">
        <v>0.61798013743820401</v>
      </c>
      <c r="I503">
        <v>1.9152256232268201</v>
      </c>
      <c r="J503">
        <v>1.5629729696579899</v>
      </c>
      <c r="K503">
        <v>1.6773412940238399</v>
      </c>
      <c r="L503" t="s">
        <v>22</v>
      </c>
      <c r="M503" t="s">
        <v>33</v>
      </c>
      <c r="N503" t="s">
        <v>34</v>
      </c>
      <c r="O503" t="s">
        <v>24</v>
      </c>
      <c r="P503" t="s">
        <v>24</v>
      </c>
      <c r="Q503" t="s">
        <v>24</v>
      </c>
      <c r="R503" t="s">
        <v>25</v>
      </c>
      <c r="S503" t="s">
        <v>25</v>
      </c>
      <c r="T503" t="s">
        <v>29</v>
      </c>
      <c r="U503" t="s">
        <v>24</v>
      </c>
      <c r="V503" t="s">
        <v>31</v>
      </c>
    </row>
    <row r="504" spans="1:22">
      <c r="A504" s="1">
        <v>5.1255023734786398E-4</v>
      </c>
      <c r="B504">
        <v>5.8595868408424101</v>
      </c>
      <c r="C504">
        <v>4.0953299999999997</v>
      </c>
      <c r="D504">
        <v>1.7570884909837401</v>
      </c>
      <c r="E504">
        <v>1.4472800735254601</v>
      </c>
      <c r="F504">
        <v>0.65521827633320395</v>
      </c>
      <c r="G504">
        <v>1.90878687097831</v>
      </c>
      <c r="H504">
        <v>0.61206809730178402</v>
      </c>
      <c r="I504">
        <v>0.97300312302887304</v>
      </c>
      <c r="J504">
        <v>0.56473643031362497</v>
      </c>
      <c r="K504">
        <v>1.46399897816448</v>
      </c>
      <c r="L504" t="s">
        <v>22</v>
      </c>
      <c r="M504" t="s">
        <v>22</v>
      </c>
      <c r="N504" t="s">
        <v>34</v>
      </c>
      <c r="O504" t="s">
        <v>24</v>
      </c>
      <c r="P504" t="s">
        <v>24</v>
      </c>
      <c r="Q504" t="s">
        <v>28</v>
      </c>
      <c r="R504" t="s">
        <v>25</v>
      </c>
      <c r="S504" t="s">
        <v>24</v>
      </c>
      <c r="T504" t="s">
        <v>24</v>
      </c>
      <c r="U504" t="s">
        <v>24</v>
      </c>
      <c r="V504" t="s">
        <v>31</v>
      </c>
    </row>
    <row r="505" spans="1:22">
      <c r="A505" s="1">
        <v>3.88290872420538E-4</v>
      </c>
      <c r="B505">
        <v>10.056957063012</v>
      </c>
      <c r="C505">
        <v>4.6029099999999996</v>
      </c>
      <c r="D505">
        <v>0.96840196464806805</v>
      </c>
      <c r="E505">
        <v>1.45005170045917</v>
      </c>
      <c r="F505">
        <v>1.4948954988496399</v>
      </c>
      <c r="G505">
        <v>0.51677757112148504</v>
      </c>
      <c r="H505">
        <v>1.5887916193638201</v>
      </c>
      <c r="I505">
        <v>1.08436829344117</v>
      </c>
      <c r="J505">
        <v>1.7336594059167401</v>
      </c>
      <c r="K505">
        <v>0.89317092201695303</v>
      </c>
      <c r="L505" t="s">
        <v>33</v>
      </c>
      <c r="M505" t="s">
        <v>33</v>
      </c>
      <c r="N505" t="s">
        <v>34</v>
      </c>
      <c r="O505" t="s">
        <v>31</v>
      </c>
      <c r="P505" t="s">
        <v>25</v>
      </c>
      <c r="Q505" t="s">
        <v>28</v>
      </c>
      <c r="R505" t="s">
        <v>29</v>
      </c>
      <c r="S505" t="s">
        <v>24</v>
      </c>
      <c r="T505" t="s">
        <v>25</v>
      </c>
      <c r="U505" t="s">
        <v>27</v>
      </c>
      <c r="V505" t="s">
        <v>26</v>
      </c>
    </row>
    <row r="506" spans="1:22">
      <c r="A506" s="1">
        <v>3.5691038120500002E-4</v>
      </c>
      <c r="B506">
        <v>8.8507906177414508</v>
      </c>
      <c r="C506">
        <v>6.9716100000000001</v>
      </c>
      <c r="D506">
        <v>1.77392745336198</v>
      </c>
      <c r="E506">
        <v>1.43407550970634</v>
      </c>
      <c r="F506">
        <v>1.97170395330364</v>
      </c>
      <c r="G506">
        <v>0.95310542082215099</v>
      </c>
      <c r="H506">
        <v>1.0578584363905501</v>
      </c>
      <c r="I506">
        <v>1.9009887801085601</v>
      </c>
      <c r="J506">
        <v>0.67108370136948703</v>
      </c>
      <c r="K506">
        <v>1.4752687399334501</v>
      </c>
      <c r="L506" t="s">
        <v>33</v>
      </c>
      <c r="M506" t="s">
        <v>33</v>
      </c>
      <c r="N506" t="s">
        <v>34</v>
      </c>
      <c r="O506" t="s">
        <v>25</v>
      </c>
      <c r="P506" t="s">
        <v>26</v>
      </c>
      <c r="Q506" t="s">
        <v>24</v>
      </c>
      <c r="R506" t="s">
        <v>25</v>
      </c>
      <c r="S506" t="s">
        <v>24</v>
      </c>
      <c r="T506" t="s">
        <v>28</v>
      </c>
      <c r="U506" t="s">
        <v>24</v>
      </c>
      <c r="V506" t="s">
        <v>26</v>
      </c>
    </row>
    <row r="507" spans="1:22">
      <c r="A507" s="1">
        <v>3.38652319161525E-4</v>
      </c>
      <c r="B507">
        <v>9.0514899278758403</v>
      </c>
      <c r="C507">
        <v>2.1558700000000002</v>
      </c>
      <c r="D507">
        <v>1.59839343327371</v>
      </c>
      <c r="E507">
        <v>1.44501061445321</v>
      </c>
      <c r="F507">
        <v>1.4692426234226801</v>
      </c>
      <c r="G507">
        <v>0.92402046188396703</v>
      </c>
      <c r="H507">
        <v>0.53002660545124203</v>
      </c>
      <c r="I507">
        <v>0.70477401033006204</v>
      </c>
      <c r="J507">
        <v>0.53884325672623101</v>
      </c>
      <c r="K507">
        <v>1.46712645602745</v>
      </c>
      <c r="L507" t="s">
        <v>33</v>
      </c>
      <c r="M507" t="s">
        <v>33</v>
      </c>
      <c r="N507" t="s">
        <v>32</v>
      </c>
      <c r="O507" t="s">
        <v>24</v>
      </c>
      <c r="P507" t="s">
        <v>24</v>
      </c>
      <c r="Q507" t="s">
        <v>28</v>
      </c>
      <c r="R507" t="s">
        <v>25</v>
      </c>
      <c r="S507" t="s">
        <v>25</v>
      </c>
      <c r="T507" t="s">
        <v>24</v>
      </c>
      <c r="U507" t="s">
        <v>24</v>
      </c>
      <c r="V507" t="s">
        <v>26</v>
      </c>
    </row>
    <row r="508" spans="1:22">
      <c r="A508" s="1">
        <v>3.5691055706144E-4</v>
      </c>
      <c r="B508">
        <v>8.9353785238950305</v>
      </c>
      <c r="C508">
        <v>7.8053400000000002</v>
      </c>
      <c r="D508">
        <v>1.7447117051847501</v>
      </c>
      <c r="E508">
        <v>0.64519208971114095</v>
      </c>
      <c r="F508">
        <v>0.64541784496102295</v>
      </c>
      <c r="G508">
        <v>0.50345964385995101</v>
      </c>
      <c r="H508">
        <v>0.63870885151020695</v>
      </c>
      <c r="I508">
        <v>1.88600333789704</v>
      </c>
      <c r="J508">
        <v>1.5802280852150501</v>
      </c>
      <c r="K508">
        <v>1.46178699992412</v>
      </c>
      <c r="L508" t="s">
        <v>33</v>
      </c>
      <c r="M508" t="s">
        <v>33</v>
      </c>
      <c r="N508" t="s">
        <v>34</v>
      </c>
      <c r="O508" t="s">
        <v>24</v>
      </c>
      <c r="P508" t="s">
        <v>24</v>
      </c>
      <c r="Q508" t="s">
        <v>27</v>
      </c>
      <c r="R508" t="s">
        <v>25</v>
      </c>
      <c r="S508" t="s">
        <v>25</v>
      </c>
      <c r="T508" t="s">
        <v>29</v>
      </c>
      <c r="U508" t="s">
        <v>26</v>
      </c>
      <c r="V508" t="s">
        <v>31</v>
      </c>
    </row>
    <row r="509" spans="1:22">
      <c r="A509" s="1">
        <v>4.4927649516701598E-4</v>
      </c>
      <c r="B509">
        <v>8.6322750032098501</v>
      </c>
      <c r="C509">
        <v>2.2149200000000002</v>
      </c>
      <c r="D509">
        <v>1.49054846165221</v>
      </c>
      <c r="E509">
        <v>1.4302509906758401</v>
      </c>
      <c r="F509">
        <v>0.89061594489612605</v>
      </c>
      <c r="G509">
        <v>0.66241997597607605</v>
      </c>
      <c r="H509">
        <v>0.89175437369888899</v>
      </c>
      <c r="I509">
        <v>1.40581957859283</v>
      </c>
      <c r="J509">
        <v>0.81972117718290605</v>
      </c>
      <c r="K509">
        <v>1.47864972929144</v>
      </c>
      <c r="L509" t="s">
        <v>33</v>
      </c>
      <c r="M509" t="s">
        <v>22</v>
      </c>
      <c r="N509" t="s">
        <v>34</v>
      </c>
      <c r="O509" t="s">
        <v>24</v>
      </c>
      <c r="P509" t="s">
        <v>31</v>
      </c>
      <c r="Q509" t="s">
        <v>25</v>
      </c>
      <c r="R509" t="s">
        <v>24</v>
      </c>
      <c r="S509" t="s">
        <v>26</v>
      </c>
      <c r="T509" t="s">
        <v>31</v>
      </c>
      <c r="U509" t="s">
        <v>30</v>
      </c>
      <c r="V509" t="s">
        <v>31</v>
      </c>
    </row>
    <row r="510" spans="1:22">
      <c r="A510" s="1">
        <v>4.7552048571663998E-4</v>
      </c>
      <c r="B510">
        <v>11.3137606565521</v>
      </c>
      <c r="C510">
        <v>1.1246499999999999</v>
      </c>
      <c r="D510">
        <v>1.49373129176898</v>
      </c>
      <c r="E510">
        <v>1.1318251893317901</v>
      </c>
      <c r="F510">
        <v>1.0917747394127</v>
      </c>
      <c r="G510">
        <v>1.5675466586070801</v>
      </c>
      <c r="H510">
        <v>1.5797711341152501</v>
      </c>
      <c r="I510">
        <v>1.9125009184592701</v>
      </c>
      <c r="J510">
        <v>1.6773311161005999</v>
      </c>
      <c r="K510">
        <v>1.4711523751546001</v>
      </c>
      <c r="L510" t="s">
        <v>22</v>
      </c>
      <c r="M510" t="s">
        <v>33</v>
      </c>
      <c r="N510" t="s">
        <v>34</v>
      </c>
      <c r="O510" t="s">
        <v>31</v>
      </c>
      <c r="P510" t="s">
        <v>24</v>
      </c>
      <c r="Q510" t="s">
        <v>27</v>
      </c>
      <c r="R510" t="s">
        <v>30</v>
      </c>
      <c r="S510" t="s">
        <v>24</v>
      </c>
      <c r="T510" t="s">
        <v>28</v>
      </c>
      <c r="U510" t="s">
        <v>31</v>
      </c>
      <c r="V510" t="s">
        <v>26</v>
      </c>
    </row>
    <row r="511" spans="1:22">
      <c r="A511" s="1">
        <v>5.66743593206964E-4</v>
      </c>
      <c r="B511">
        <v>8.8721695390388806</v>
      </c>
      <c r="C511">
        <v>1.7399199999999999</v>
      </c>
      <c r="D511">
        <v>0.53345174980827903</v>
      </c>
      <c r="E511">
        <v>1.4342526847797501</v>
      </c>
      <c r="F511">
        <v>1.39794292076564</v>
      </c>
      <c r="G511">
        <v>1.7391513590951899</v>
      </c>
      <c r="H511">
        <v>0.60267877571708095</v>
      </c>
      <c r="I511">
        <v>1.4083287239662301</v>
      </c>
      <c r="J511">
        <v>1.43049107819584</v>
      </c>
      <c r="K511">
        <v>1.4733523297722799</v>
      </c>
      <c r="L511" t="s">
        <v>22</v>
      </c>
      <c r="M511" t="s">
        <v>22</v>
      </c>
      <c r="N511" t="s">
        <v>34</v>
      </c>
      <c r="O511" t="s">
        <v>24</v>
      </c>
      <c r="P511" t="s">
        <v>26</v>
      </c>
      <c r="Q511" t="s">
        <v>28</v>
      </c>
      <c r="R511" t="s">
        <v>25</v>
      </c>
      <c r="S511" t="s">
        <v>30</v>
      </c>
      <c r="T511" t="s">
        <v>27</v>
      </c>
      <c r="U511" t="s">
        <v>31</v>
      </c>
      <c r="V511" t="s">
        <v>25</v>
      </c>
    </row>
    <row r="512" spans="1:22">
      <c r="A512" s="1">
        <v>5.6332094299627001E-4</v>
      </c>
      <c r="B512">
        <v>7.55882183603347</v>
      </c>
      <c r="C512">
        <v>15.646699999999999</v>
      </c>
      <c r="D512">
        <v>1.5080704361877799</v>
      </c>
      <c r="E512">
        <v>1.8801491537255299</v>
      </c>
      <c r="F512">
        <v>0.61109610705588802</v>
      </c>
      <c r="G512">
        <v>0.95269862721751997</v>
      </c>
      <c r="H512">
        <v>1.59732167716651</v>
      </c>
      <c r="I512">
        <v>1.7262538511019601</v>
      </c>
      <c r="J512">
        <v>1.79445400855645</v>
      </c>
      <c r="K512">
        <v>1.6452012842333501</v>
      </c>
      <c r="L512" t="s">
        <v>22</v>
      </c>
      <c r="M512" t="s">
        <v>22</v>
      </c>
      <c r="N512" t="s">
        <v>34</v>
      </c>
      <c r="O512" t="s">
        <v>31</v>
      </c>
      <c r="P512" t="s">
        <v>28</v>
      </c>
      <c r="Q512" t="s">
        <v>27</v>
      </c>
      <c r="R512" t="s">
        <v>24</v>
      </c>
      <c r="S512" t="s">
        <v>28</v>
      </c>
      <c r="T512" t="s">
        <v>28</v>
      </c>
      <c r="U512" t="s">
        <v>26</v>
      </c>
      <c r="V512" t="s">
        <v>31</v>
      </c>
    </row>
    <row r="513" spans="1:22">
      <c r="A513" s="1">
        <v>4.6753574272861899E-4</v>
      </c>
      <c r="B513">
        <v>10.7178994633759</v>
      </c>
      <c r="C513">
        <v>7.6519300000000001</v>
      </c>
      <c r="D513">
        <v>1.4793485548088401</v>
      </c>
      <c r="E513">
        <v>1.3952331308769801</v>
      </c>
      <c r="F513">
        <v>0.69418848121999299</v>
      </c>
      <c r="G513">
        <v>1.77966198911205</v>
      </c>
      <c r="H513">
        <v>0.78307837662727298</v>
      </c>
      <c r="I513">
        <v>0.65191758378596398</v>
      </c>
      <c r="J513">
        <v>1.67982101965875</v>
      </c>
      <c r="K513">
        <v>1.4693082768114001</v>
      </c>
      <c r="L513" t="s">
        <v>22</v>
      </c>
      <c r="M513" t="s">
        <v>33</v>
      </c>
      <c r="N513" t="s">
        <v>34</v>
      </c>
      <c r="O513" t="s">
        <v>24</v>
      </c>
      <c r="P513" t="s">
        <v>31</v>
      </c>
      <c r="Q513" t="s">
        <v>26</v>
      </c>
      <c r="R513" t="s">
        <v>25</v>
      </c>
      <c r="S513" t="s">
        <v>27</v>
      </c>
      <c r="T513" t="s">
        <v>28</v>
      </c>
      <c r="U513" t="s">
        <v>24</v>
      </c>
      <c r="V513" t="s">
        <v>31</v>
      </c>
    </row>
    <row r="514" spans="1:22">
      <c r="A514" s="1">
        <v>4.3216269250201302E-4</v>
      </c>
      <c r="B514">
        <v>11.097048182074399</v>
      </c>
      <c r="C514">
        <v>1.4767999999999999</v>
      </c>
      <c r="D514">
        <v>1.9522236302223099</v>
      </c>
      <c r="E514">
        <v>1.42630949511431</v>
      </c>
      <c r="F514">
        <v>0.88977584000535404</v>
      </c>
      <c r="G514">
        <v>1.58161998106866</v>
      </c>
      <c r="H514">
        <v>1.6005596242796001</v>
      </c>
      <c r="I514">
        <v>1.9304256176799699</v>
      </c>
      <c r="J514">
        <v>0.536335451389504</v>
      </c>
      <c r="K514">
        <v>1.2682874429314801</v>
      </c>
      <c r="L514" t="s">
        <v>33</v>
      </c>
      <c r="M514" t="s">
        <v>22</v>
      </c>
      <c r="N514" t="s">
        <v>34</v>
      </c>
      <c r="O514" t="s">
        <v>24</v>
      </c>
      <c r="P514" t="s">
        <v>24</v>
      </c>
      <c r="Q514" t="s">
        <v>25</v>
      </c>
      <c r="R514" t="s">
        <v>30</v>
      </c>
      <c r="S514" t="s">
        <v>29</v>
      </c>
      <c r="T514" t="s">
        <v>24</v>
      </c>
      <c r="U514" t="s">
        <v>30</v>
      </c>
      <c r="V514" t="s">
        <v>26</v>
      </c>
    </row>
    <row r="515" spans="1:22">
      <c r="A515" s="1">
        <v>5.1312071095821401E-4</v>
      </c>
      <c r="B515">
        <v>5.7611539191699803</v>
      </c>
      <c r="C515">
        <v>11.182499999999999</v>
      </c>
      <c r="D515">
        <v>0.96707258453126299</v>
      </c>
      <c r="E515">
        <v>0.881621513532995</v>
      </c>
      <c r="F515">
        <v>1.49126209502416</v>
      </c>
      <c r="G515">
        <v>1.29303771890715</v>
      </c>
      <c r="H515">
        <v>1.91245982110572</v>
      </c>
      <c r="I515">
        <v>0.970946499356382</v>
      </c>
      <c r="J515">
        <v>0.729861138277073</v>
      </c>
      <c r="K515">
        <v>1.0092049319582701</v>
      </c>
      <c r="L515" t="s">
        <v>22</v>
      </c>
      <c r="M515" t="s">
        <v>22</v>
      </c>
      <c r="N515" t="s">
        <v>34</v>
      </c>
      <c r="O515" t="s">
        <v>25</v>
      </c>
      <c r="P515" t="s">
        <v>24</v>
      </c>
      <c r="Q515" t="s">
        <v>24</v>
      </c>
      <c r="R515" t="s">
        <v>25</v>
      </c>
      <c r="S515" t="s">
        <v>24</v>
      </c>
      <c r="T515" t="s">
        <v>30</v>
      </c>
      <c r="U515" t="s">
        <v>31</v>
      </c>
      <c r="V515" t="s">
        <v>25</v>
      </c>
    </row>
    <row r="516" spans="1:22">
      <c r="A516" s="1">
        <v>5.3422790111989904E-4</v>
      </c>
      <c r="B516">
        <v>6.2015317624580604</v>
      </c>
      <c r="C516">
        <v>4.5134800000000004</v>
      </c>
      <c r="D516">
        <v>1.1592855238613999</v>
      </c>
      <c r="E516">
        <v>1.39416346391635</v>
      </c>
      <c r="F516">
        <v>1.0960004416570299</v>
      </c>
      <c r="G516">
        <v>0.67397369615619696</v>
      </c>
      <c r="H516">
        <v>0.57396759196106595</v>
      </c>
      <c r="I516">
        <v>1.74325624693159</v>
      </c>
      <c r="J516">
        <v>1.8971692387788699</v>
      </c>
      <c r="K516">
        <v>1.6480827746803099</v>
      </c>
      <c r="L516" t="s">
        <v>22</v>
      </c>
      <c r="M516" t="s">
        <v>22</v>
      </c>
      <c r="N516" t="s">
        <v>34</v>
      </c>
      <c r="O516" t="s">
        <v>25</v>
      </c>
      <c r="P516" t="s">
        <v>31</v>
      </c>
      <c r="Q516" t="s">
        <v>24</v>
      </c>
      <c r="R516" t="s">
        <v>25</v>
      </c>
      <c r="S516" t="s">
        <v>27</v>
      </c>
      <c r="T516" t="s">
        <v>24</v>
      </c>
      <c r="U516" t="s">
        <v>25</v>
      </c>
      <c r="V516" t="s">
        <v>24</v>
      </c>
    </row>
    <row r="517" spans="1:22">
      <c r="A517" s="1">
        <v>4.4642274792516801E-4</v>
      </c>
      <c r="B517">
        <v>10.3213588384821</v>
      </c>
      <c r="C517">
        <v>11.163399999999999</v>
      </c>
      <c r="D517">
        <v>0.63413584988385896</v>
      </c>
      <c r="E517">
        <v>1.4138873056902901</v>
      </c>
      <c r="F517">
        <v>1.36050232198594</v>
      </c>
      <c r="G517">
        <v>0.5</v>
      </c>
      <c r="H517">
        <v>0.86238276621781695</v>
      </c>
      <c r="I517">
        <v>0.825831486786478</v>
      </c>
      <c r="J517">
        <v>1.9128333609219901</v>
      </c>
      <c r="K517">
        <v>1.46601580936169</v>
      </c>
      <c r="L517" t="s">
        <v>33</v>
      </c>
      <c r="M517" t="s">
        <v>22</v>
      </c>
      <c r="N517" t="s">
        <v>32</v>
      </c>
      <c r="O517" t="s">
        <v>24</v>
      </c>
      <c r="P517" t="s">
        <v>26</v>
      </c>
      <c r="Q517" t="s">
        <v>28</v>
      </c>
      <c r="R517" t="s">
        <v>24</v>
      </c>
      <c r="S517" t="s">
        <v>25</v>
      </c>
      <c r="T517" t="s">
        <v>24</v>
      </c>
      <c r="U517" t="s">
        <v>26</v>
      </c>
      <c r="V517" t="s">
        <v>26</v>
      </c>
    </row>
    <row r="518" spans="1:22">
      <c r="A518" s="1">
        <v>5.0969783803844705E-4</v>
      </c>
      <c r="B518">
        <v>5.8612512405918702</v>
      </c>
      <c r="C518">
        <v>5.4115200000000003</v>
      </c>
      <c r="D518">
        <v>1.50901647085033</v>
      </c>
      <c r="E518">
        <v>0.88240984254509103</v>
      </c>
      <c r="F518">
        <v>1.09689355288096</v>
      </c>
      <c r="G518">
        <v>0.67047089074452404</v>
      </c>
      <c r="H518">
        <v>0.55234756947221597</v>
      </c>
      <c r="I518">
        <v>0.69935193128120099</v>
      </c>
      <c r="J518">
        <v>0.57831009396722199</v>
      </c>
      <c r="K518">
        <v>1.4698249271964401</v>
      </c>
      <c r="L518" t="s">
        <v>22</v>
      </c>
      <c r="M518" t="s">
        <v>22</v>
      </c>
      <c r="N518" t="s">
        <v>34</v>
      </c>
      <c r="O518" t="s">
        <v>24</v>
      </c>
      <c r="P518" t="s">
        <v>24</v>
      </c>
      <c r="Q518" t="s">
        <v>27</v>
      </c>
      <c r="R518" t="s">
        <v>25</v>
      </c>
      <c r="S518" t="s">
        <v>25</v>
      </c>
      <c r="T518" t="s">
        <v>24</v>
      </c>
      <c r="U518" t="s">
        <v>24</v>
      </c>
      <c r="V518" t="s">
        <v>24</v>
      </c>
    </row>
    <row r="519" spans="1:22">
      <c r="A519" s="1">
        <v>4.24746864993719E-4</v>
      </c>
      <c r="B519">
        <v>8.1083740800790594</v>
      </c>
      <c r="C519">
        <v>12.536899999999999</v>
      </c>
      <c r="D519">
        <v>1.5952858615062</v>
      </c>
      <c r="E519">
        <v>0.65736273654116795</v>
      </c>
      <c r="F519">
        <v>0.62652027918437903</v>
      </c>
      <c r="G519">
        <v>0.5</v>
      </c>
      <c r="H519">
        <v>1.86513309123996</v>
      </c>
      <c r="I519">
        <v>1.85725275198215</v>
      </c>
      <c r="J519">
        <v>1.85572548203168</v>
      </c>
      <c r="K519">
        <v>1.46192450933826</v>
      </c>
      <c r="L519" t="s">
        <v>33</v>
      </c>
      <c r="M519" t="s">
        <v>22</v>
      </c>
      <c r="N519" t="s">
        <v>34</v>
      </c>
      <c r="O519" t="s">
        <v>25</v>
      </c>
      <c r="P519" t="s">
        <v>24</v>
      </c>
      <c r="Q519" t="s">
        <v>24</v>
      </c>
      <c r="R519" t="s">
        <v>25</v>
      </c>
      <c r="S519" t="s">
        <v>24</v>
      </c>
      <c r="T519" t="s">
        <v>25</v>
      </c>
      <c r="U519" t="s">
        <v>26</v>
      </c>
      <c r="V519" t="s">
        <v>26</v>
      </c>
    </row>
    <row r="520" spans="1:22">
      <c r="A520" s="1">
        <v>4.4813730460968501E-4</v>
      </c>
      <c r="B520">
        <v>8.9016856678577305</v>
      </c>
      <c r="C520">
        <v>10.1548</v>
      </c>
      <c r="D520">
        <v>1.04967879469994</v>
      </c>
      <c r="E520">
        <v>1.13015606734136</v>
      </c>
      <c r="F520">
        <v>1.0903221446690601</v>
      </c>
      <c r="G520">
        <v>1.00831571700741</v>
      </c>
      <c r="H520">
        <v>1.5832349274787001</v>
      </c>
      <c r="I520">
        <v>0.78375220484279395</v>
      </c>
      <c r="J520">
        <v>1.713535088809</v>
      </c>
      <c r="K520">
        <v>1.82589591406157</v>
      </c>
      <c r="L520" t="s">
        <v>22</v>
      </c>
      <c r="M520" t="s">
        <v>33</v>
      </c>
      <c r="N520" t="s">
        <v>34</v>
      </c>
      <c r="O520" t="s">
        <v>25</v>
      </c>
      <c r="P520" t="s">
        <v>29</v>
      </c>
      <c r="Q520" t="s">
        <v>24</v>
      </c>
      <c r="R520" t="s">
        <v>29</v>
      </c>
      <c r="S520" t="s">
        <v>24</v>
      </c>
      <c r="T520" t="s">
        <v>26</v>
      </c>
      <c r="U520" t="s">
        <v>31</v>
      </c>
      <c r="V520" t="s">
        <v>29</v>
      </c>
    </row>
    <row r="521" spans="1:22">
      <c r="A521" s="1">
        <v>4.6810472731584303E-4</v>
      </c>
      <c r="B521">
        <v>9.6971907094328706</v>
      </c>
      <c r="C521">
        <v>3.0432100000000002</v>
      </c>
      <c r="D521">
        <v>0.95967353659969401</v>
      </c>
      <c r="E521">
        <v>0.83884139388411105</v>
      </c>
      <c r="F521">
        <v>1.5796418918303099</v>
      </c>
      <c r="G521">
        <v>0.64153665515501102</v>
      </c>
      <c r="H521">
        <v>1.1758627052473301</v>
      </c>
      <c r="I521">
        <v>1.17587803598987</v>
      </c>
      <c r="J521">
        <v>1.67749723196374</v>
      </c>
      <c r="K521">
        <v>1.47161272926367</v>
      </c>
      <c r="L521" t="s">
        <v>22</v>
      </c>
      <c r="M521" t="s">
        <v>33</v>
      </c>
      <c r="N521" t="s">
        <v>34</v>
      </c>
      <c r="O521" t="s">
        <v>26</v>
      </c>
      <c r="P521" t="s">
        <v>24</v>
      </c>
      <c r="Q521" t="s">
        <v>28</v>
      </c>
      <c r="R521" t="s">
        <v>25</v>
      </c>
      <c r="S521" t="s">
        <v>24</v>
      </c>
      <c r="T521" t="s">
        <v>29</v>
      </c>
      <c r="U521" t="s">
        <v>28</v>
      </c>
      <c r="V521" t="s">
        <v>26</v>
      </c>
    </row>
    <row r="522" spans="1:22">
      <c r="A522" s="1">
        <v>5.5020054487120397E-4</v>
      </c>
      <c r="B522">
        <v>9.9270027234876999</v>
      </c>
      <c r="C522">
        <v>1.2343900000000001</v>
      </c>
      <c r="D522">
        <v>1.8031295977522199</v>
      </c>
      <c r="E522">
        <v>1.4259068848548699</v>
      </c>
      <c r="F522">
        <v>1.48248988624864</v>
      </c>
      <c r="G522">
        <v>1.5941736662734101</v>
      </c>
      <c r="H522">
        <v>1.58876561194327</v>
      </c>
      <c r="I522">
        <v>1.93847754474089</v>
      </c>
      <c r="J522">
        <v>1.90999076558125</v>
      </c>
      <c r="K522">
        <v>1.5198495748596501</v>
      </c>
      <c r="L522" t="s">
        <v>22</v>
      </c>
      <c r="M522" t="s">
        <v>22</v>
      </c>
      <c r="N522" t="s">
        <v>34</v>
      </c>
      <c r="O522" t="s">
        <v>26</v>
      </c>
      <c r="P522" t="s">
        <v>26</v>
      </c>
      <c r="Q522" t="s">
        <v>28</v>
      </c>
      <c r="R522" t="s">
        <v>30</v>
      </c>
      <c r="S522" t="s">
        <v>25</v>
      </c>
      <c r="T522" t="s">
        <v>28</v>
      </c>
      <c r="U522" t="s">
        <v>31</v>
      </c>
      <c r="V522" t="s">
        <v>27</v>
      </c>
    </row>
    <row r="523" spans="1:22">
      <c r="A523" s="1">
        <v>4.74951538302348E-4</v>
      </c>
      <c r="B523">
        <v>8.5536194787218296</v>
      </c>
      <c r="C523">
        <v>4.6460600000000003</v>
      </c>
      <c r="D523">
        <v>1.8029296932602099</v>
      </c>
      <c r="E523">
        <v>1.43358955336671</v>
      </c>
      <c r="F523">
        <v>0.52300718879727404</v>
      </c>
      <c r="G523">
        <v>0.95901743500474601</v>
      </c>
      <c r="H523">
        <v>1.5843794217446301</v>
      </c>
      <c r="I523">
        <v>0.79510977227846502</v>
      </c>
      <c r="J523">
        <v>1.65275252044696</v>
      </c>
      <c r="K523">
        <v>1.4672774049081501</v>
      </c>
      <c r="L523" t="s">
        <v>22</v>
      </c>
      <c r="M523" t="s">
        <v>33</v>
      </c>
      <c r="N523" t="s">
        <v>34</v>
      </c>
      <c r="O523" t="s">
        <v>26</v>
      </c>
      <c r="P523" t="s">
        <v>31</v>
      </c>
      <c r="Q523" t="s">
        <v>27</v>
      </c>
      <c r="R523" t="s">
        <v>25</v>
      </c>
      <c r="S523" t="s">
        <v>28</v>
      </c>
      <c r="T523" t="s">
        <v>25</v>
      </c>
      <c r="U523" t="s">
        <v>31</v>
      </c>
      <c r="V523" t="s">
        <v>26</v>
      </c>
    </row>
    <row r="524" spans="1:22">
      <c r="A524" s="1">
        <v>4.7552038353626498E-4</v>
      </c>
      <c r="B524">
        <v>10.9705341584335</v>
      </c>
      <c r="C524">
        <v>3.1002000000000001</v>
      </c>
      <c r="D524">
        <v>1.4881175595331499</v>
      </c>
      <c r="E524">
        <v>1.0756983409968599</v>
      </c>
      <c r="F524">
        <v>0.79741568087318904</v>
      </c>
      <c r="G524">
        <v>1.59184156432321</v>
      </c>
      <c r="H524">
        <v>1.57668446304339</v>
      </c>
      <c r="I524">
        <v>1.93942886044815</v>
      </c>
      <c r="J524">
        <v>1.3138905715338101</v>
      </c>
      <c r="K524">
        <v>1.46360549784375</v>
      </c>
      <c r="L524" t="s">
        <v>33</v>
      </c>
      <c r="M524" t="s">
        <v>22</v>
      </c>
      <c r="N524" t="s">
        <v>32</v>
      </c>
      <c r="O524" t="s">
        <v>24</v>
      </c>
      <c r="P524" t="s">
        <v>29</v>
      </c>
      <c r="Q524" t="s">
        <v>26</v>
      </c>
      <c r="R524" t="s">
        <v>30</v>
      </c>
      <c r="S524" t="s">
        <v>26</v>
      </c>
      <c r="T524" t="s">
        <v>30</v>
      </c>
      <c r="U524" t="s">
        <v>30</v>
      </c>
      <c r="V524" t="s">
        <v>26</v>
      </c>
    </row>
    <row r="525" spans="1:22">
      <c r="A525" s="1">
        <v>4.8978364212581805E-4</v>
      </c>
      <c r="B525">
        <v>10.454724936512701</v>
      </c>
      <c r="C525">
        <v>1.7688299999999999</v>
      </c>
      <c r="D525">
        <v>0.79146850271164304</v>
      </c>
      <c r="E525">
        <v>1.42584115536517</v>
      </c>
      <c r="F525">
        <v>0.88760062977464105</v>
      </c>
      <c r="G525">
        <v>0.80703637246738702</v>
      </c>
      <c r="H525">
        <v>0.88946633213847204</v>
      </c>
      <c r="I525">
        <v>1.9169327840491099</v>
      </c>
      <c r="J525">
        <v>1.65331194405545</v>
      </c>
      <c r="K525">
        <v>1.4710570267129599</v>
      </c>
      <c r="L525" t="s">
        <v>22</v>
      </c>
      <c r="M525" t="s">
        <v>33</v>
      </c>
      <c r="N525" t="s">
        <v>34</v>
      </c>
      <c r="O525" t="s">
        <v>29</v>
      </c>
      <c r="P525" t="s">
        <v>31</v>
      </c>
      <c r="Q525" t="s">
        <v>26</v>
      </c>
      <c r="R525" t="s">
        <v>30</v>
      </c>
      <c r="S525" t="s">
        <v>24</v>
      </c>
      <c r="T525" t="s">
        <v>28</v>
      </c>
      <c r="U525" t="s">
        <v>25</v>
      </c>
      <c r="V525" t="s">
        <v>31</v>
      </c>
    </row>
    <row r="526" spans="1:22">
      <c r="A526" s="1">
        <v>5.6959578673865198E-4</v>
      </c>
      <c r="B526">
        <v>8.5049251989097296</v>
      </c>
      <c r="C526">
        <v>2.5752799999999998</v>
      </c>
      <c r="D526">
        <v>1.7422457367905699</v>
      </c>
      <c r="E526">
        <v>1.4271652215781501</v>
      </c>
      <c r="F526">
        <v>1.3870549389371301</v>
      </c>
      <c r="G526">
        <v>0.88799317356160801</v>
      </c>
      <c r="H526">
        <v>0.65997932616763599</v>
      </c>
      <c r="I526">
        <v>1.4145436406835299</v>
      </c>
      <c r="J526">
        <v>1.5605230705838899</v>
      </c>
      <c r="K526">
        <v>1.4702026416429099</v>
      </c>
      <c r="L526" t="s">
        <v>22</v>
      </c>
      <c r="M526" t="s">
        <v>22</v>
      </c>
      <c r="N526" t="s">
        <v>34</v>
      </c>
      <c r="O526" t="s">
        <v>27</v>
      </c>
      <c r="P526" t="s">
        <v>26</v>
      </c>
      <c r="Q526" t="s">
        <v>28</v>
      </c>
      <c r="R526" t="s">
        <v>25</v>
      </c>
      <c r="S526" t="s">
        <v>28</v>
      </c>
      <c r="T526" t="s">
        <v>25</v>
      </c>
      <c r="U526" t="s">
        <v>30</v>
      </c>
      <c r="V526" t="s">
        <v>25</v>
      </c>
    </row>
    <row r="527" spans="1:22">
      <c r="A527" s="1">
        <v>5.1768447900124505E-4</v>
      </c>
      <c r="B527">
        <v>7.8692209806509696</v>
      </c>
      <c r="C527">
        <v>2.0046900000000001</v>
      </c>
      <c r="D527">
        <v>1.52135076354239</v>
      </c>
      <c r="E527">
        <v>1.4339211164035499</v>
      </c>
      <c r="F527">
        <v>1.4873693270955299</v>
      </c>
      <c r="G527">
        <v>0.92766346857517701</v>
      </c>
      <c r="H527">
        <v>1.56252153488492</v>
      </c>
      <c r="I527">
        <v>1.8961316136267601</v>
      </c>
      <c r="J527">
        <v>1.4265797736094801</v>
      </c>
      <c r="K527">
        <v>1.46701333170259</v>
      </c>
      <c r="L527" t="s">
        <v>22</v>
      </c>
      <c r="M527" t="s">
        <v>22</v>
      </c>
      <c r="N527" t="s">
        <v>34</v>
      </c>
      <c r="O527" t="s">
        <v>24</v>
      </c>
      <c r="P527" t="s">
        <v>24</v>
      </c>
      <c r="Q527" t="s">
        <v>28</v>
      </c>
      <c r="R527" t="s">
        <v>25</v>
      </c>
      <c r="S527" t="s">
        <v>25</v>
      </c>
      <c r="T527" t="s">
        <v>28</v>
      </c>
      <c r="U527" t="s">
        <v>24</v>
      </c>
      <c r="V527" t="s">
        <v>26</v>
      </c>
    </row>
    <row r="528" spans="1:22">
      <c r="A528" s="1">
        <v>4.3159058394492901E-4</v>
      </c>
      <c r="B528">
        <v>7.4108317382731501</v>
      </c>
      <c r="C528">
        <v>8.3928999999999991</v>
      </c>
      <c r="D528">
        <v>1.7377615054562201</v>
      </c>
      <c r="E528">
        <v>1.45077481277889</v>
      </c>
      <c r="F528">
        <v>1.5028340782534599</v>
      </c>
      <c r="G528">
        <v>1.9271993558410501</v>
      </c>
      <c r="H528">
        <v>0.62429605156121304</v>
      </c>
      <c r="I528">
        <v>1.88301187050982</v>
      </c>
      <c r="J528">
        <v>1.6971987522130401</v>
      </c>
      <c r="K528">
        <v>1.67307023281693</v>
      </c>
      <c r="L528" t="s">
        <v>22</v>
      </c>
      <c r="M528" t="s">
        <v>33</v>
      </c>
      <c r="N528" t="s">
        <v>34</v>
      </c>
      <c r="O528" t="s">
        <v>31</v>
      </c>
      <c r="P528" t="s">
        <v>24</v>
      </c>
      <c r="Q528" t="s">
        <v>24</v>
      </c>
      <c r="R528" t="s">
        <v>24</v>
      </c>
      <c r="S528" t="s">
        <v>24</v>
      </c>
      <c r="T528" t="s">
        <v>24</v>
      </c>
      <c r="U528" t="s">
        <v>27</v>
      </c>
      <c r="V528" t="s">
        <v>31</v>
      </c>
    </row>
    <row r="529" spans="1:22">
      <c r="A529" s="1">
        <v>5.5761665230780102E-4</v>
      </c>
      <c r="B529">
        <v>4.6111549838594099</v>
      </c>
      <c r="C529">
        <v>9.3338300000000007</v>
      </c>
      <c r="D529">
        <v>0.758431875575589</v>
      </c>
      <c r="E529">
        <v>0.64068068459050398</v>
      </c>
      <c r="F529">
        <v>0.62322236533575803</v>
      </c>
      <c r="G529">
        <v>0.94122078317682401</v>
      </c>
      <c r="H529">
        <v>1.5722293268476599</v>
      </c>
      <c r="I529">
        <v>0.99277226001220598</v>
      </c>
      <c r="J529">
        <v>0.58882005835755802</v>
      </c>
      <c r="K529">
        <v>1.47158427349637</v>
      </c>
      <c r="L529" t="s">
        <v>22</v>
      </c>
      <c r="M529" t="s">
        <v>22</v>
      </c>
      <c r="N529" t="s">
        <v>34</v>
      </c>
      <c r="O529" t="s">
        <v>24</v>
      </c>
      <c r="P529" t="s">
        <v>26</v>
      </c>
      <c r="Q529" t="s">
        <v>28</v>
      </c>
      <c r="R529" t="s">
        <v>31</v>
      </c>
      <c r="S529" t="s">
        <v>25</v>
      </c>
      <c r="T529" t="s">
        <v>25</v>
      </c>
      <c r="U529" t="s">
        <v>24</v>
      </c>
      <c r="V529" t="s">
        <v>26</v>
      </c>
    </row>
    <row r="530" spans="1:22">
      <c r="A530" s="1">
        <v>3.4207565800381502E-4</v>
      </c>
      <c r="B530">
        <v>7.9522076917262696</v>
      </c>
      <c r="C530">
        <v>4.9863099999999996</v>
      </c>
      <c r="D530">
        <v>0.99875986820439899</v>
      </c>
      <c r="E530">
        <v>1.44972257855843</v>
      </c>
      <c r="F530">
        <v>1.9750534030515801</v>
      </c>
      <c r="G530">
        <v>0.52867184191185701</v>
      </c>
      <c r="H530">
        <v>0.63240604929019895</v>
      </c>
      <c r="I530">
        <v>1.9167496669232</v>
      </c>
      <c r="J530">
        <v>0.60598816404362599</v>
      </c>
      <c r="K530">
        <v>1.4736391986673401</v>
      </c>
      <c r="L530" t="s">
        <v>33</v>
      </c>
      <c r="M530" t="s">
        <v>33</v>
      </c>
      <c r="N530" t="s">
        <v>34</v>
      </c>
      <c r="O530" t="s">
        <v>24</v>
      </c>
      <c r="P530" t="s">
        <v>24</v>
      </c>
      <c r="Q530" t="s">
        <v>28</v>
      </c>
      <c r="R530" t="s">
        <v>25</v>
      </c>
      <c r="S530" t="s">
        <v>24</v>
      </c>
      <c r="T530" t="s">
        <v>29</v>
      </c>
      <c r="U530" t="s">
        <v>25</v>
      </c>
      <c r="V530" t="s">
        <v>31</v>
      </c>
    </row>
    <row r="531" spans="1:22">
      <c r="A531" s="1">
        <v>3.46069708117235E-4</v>
      </c>
      <c r="B531">
        <v>7.0529173725491301</v>
      </c>
      <c r="C531">
        <v>3.33725</v>
      </c>
      <c r="D531">
        <v>1.7320762557137599</v>
      </c>
      <c r="E531">
        <v>1.4341940377432301</v>
      </c>
      <c r="F531">
        <v>1.49249992031277</v>
      </c>
      <c r="G531">
        <v>0.88664707909213003</v>
      </c>
      <c r="H531">
        <v>1.0199307789240999</v>
      </c>
      <c r="I531">
        <v>1.0810520223602</v>
      </c>
      <c r="J531">
        <v>1.51300226611858</v>
      </c>
      <c r="K531">
        <v>0.89148622915808995</v>
      </c>
      <c r="L531" t="s">
        <v>33</v>
      </c>
      <c r="M531" t="s">
        <v>33</v>
      </c>
      <c r="N531" t="s">
        <v>34</v>
      </c>
      <c r="O531" t="s">
        <v>25</v>
      </c>
      <c r="P531" t="s">
        <v>25</v>
      </c>
      <c r="Q531" t="s">
        <v>24</v>
      </c>
      <c r="R531" t="s">
        <v>29</v>
      </c>
      <c r="S531" t="s">
        <v>24</v>
      </c>
      <c r="T531" t="s">
        <v>29</v>
      </c>
      <c r="U531" t="s">
        <v>24</v>
      </c>
      <c r="V531" t="s">
        <v>31</v>
      </c>
    </row>
    <row r="532" spans="1:22">
      <c r="A532" s="1">
        <v>4.7780287342147299E-4</v>
      </c>
      <c r="B532">
        <v>10.2881941232225</v>
      </c>
      <c r="C532">
        <v>1.1647099999999999</v>
      </c>
      <c r="D532">
        <v>1.4957938102814601</v>
      </c>
      <c r="E532">
        <v>1.4384569149203399</v>
      </c>
      <c r="F532">
        <v>1.4904013884964</v>
      </c>
      <c r="G532">
        <v>0.95349786117324298</v>
      </c>
      <c r="H532">
        <v>1.58439714962057</v>
      </c>
      <c r="I532">
        <v>1.89172098868573</v>
      </c>
      <c r="J532">
        <v>1.7176017748241501</v>
      </c>
      <c r="K532">
        <v>1.4711523392292001</v>
      </c>
      <c r="L532" t="s">
        <v>22</v>
      </c>
      <c r="M532" t="s">
        <v>33</v>
      </c>
      <c r="N532" t="s">
        <v>34</v>
      </c>
      <c r="O532" t="s">
        <v>31</v>
      </c>
      <c r="P532" t="s">
        <v>26</v>
      </c>
      <c r="Q532" t="s">
        <v>28</v>
      </c>
      <c r="R532" t="s">
        <v>30</v>
      </c>
      <c r="S532" t="s">
        <v>24</v>
      </c>
      <c r="T532" t="s">
        <v>28</v>
      </c>
      <c r="U532" t="s">
        <v>31</v>
      </c>
      <c r="V532" t="s">
        <v>26</v>
      </c>
    </row>
    <row r="533" spans="1:22">
      <c r="A533" s="1">
        <v>4.5669526647862299E-4</v>
      </c>
      <c r="B533">
        <v>10.031585070856</v>
      </c>
      <c r="C533">
        <v>2.2005599999999998</v>
      </c>
      <c r="D533">
        <v>1.7558921837632899</v>
      </c>
      <c r="E533">
        <v>1.1275219181481699</v>
      </c>
      <c r="F533">
        <v>1.0863102510165801</v>
      </c>
      <c r="G533">
        <v>1.5589067164800099</v>
      </c>
      <c r="H533">
        <v>1.5796951426824399</v>
      </c>
      <c r="I533">
        <v>1.9122252866046801</v>
      </c>
      <c r="J533">
        <v>1.6778088026773399</v>
      </c>
      <c r="K533">
        <v>1.4703621662672</v>
      </c>
      <c r="L533" t="s">
        <v>22</v>
      </c>
      <c r="M533" t="s">
        <v>33</v>
      </c>
      <c r="N533" t="s">
        <v>34</v>
      </c>
      <c r="O533" t="s">
        <v>26</v>
      </c>
      <c r="P533" t="s">
        <v>24</v>
      </c>
      <c r="Q533" t="s">
        <v>27</v>
      </c>
      <c r="R533" t="s">
        <v>25</v>
      </c>
      <c r="S533" t="s">
        <v>24</v>
      </c>
      <c r="T533" t="s">
        <v>25</v>
      </c>
      <c r="U533" t="s">
        <v>26</v>
      </c>
      <c r="V533" t="s">
        <v>26</v>
      </c>
    </row>
    <row r="534" spans="1:22">
      <c r="A534" s="1">
        <v>4.4984884265697402E-4</v>
      </c>
      <c r="B534">
        <v>7.0192308479090197</v>
      </c>
      <c r="C534">
        <v>5.62174</v>
      </c>
      <c r="D534">
        <v>0.99454035276999997</v>
      </c>
      <c r="E534">
        <v>1.4009503490220001</v>
      </c>
      <c r="F534">
        <v>1.64449619159085</v>
      </c>
      <c r="G534">
        <v>0.79387530166292197</v>
      </c>
      <c r="H534">
        <v>0.86199256905920096</v>
      </c>
      <c r="I534">
        <v>1.1897174886864501</v>
      </c>
      <c r="J534">
        <v>0.623740146117019</v>
      </c>
      <c r="K534">
        <v>1.66179068756132</v>
      </c>
      <c r="L534" t="s">
        <v>33</v>
      </c>
      <c r="M534" t="s">
        <v>22</v>
      </c>
      <c r="N534" t="s">
        <v>34</v>
      </c>
      <c r="O534" t="s">
        <v>25</v>
      </c>
      <c r="P534" t="s">
        <v>31</v>
      </c>
      <c r="Q534" t="s">
        <v>25</v>
      </c>
      <c r="R534" t="s">
        <v>24</v>
      </c>
      <c r="S534" t="s">
        <v>24</v>
      </c>
      <c r="T534" t="s">
        <v>24</v>
      </c>
      <c r="U534" t="s">
        <v>31</v>
      </c>
      <c r="V534" t="s">
        <v>26</v>
      </c>
    </row>
    <row r="535" spans="1:22">
      <c r="A535" s="1">
        <v>5.4677778395761901E-4</v>
      </c>
      <c r="B535">
        <v>5.7502569592783601</v>
      </c>
      <c r="C535">
        <v>6.9671700000000003</v>
      </c>
      <c r="D535">
        <v>0.776359689377077</v>
      </c>
      <c r="E535">
        <v>1.06889052033787</v>
      </c>
      <c r="F535">
        <v>0.68502871774688501</v>
      </c>
      <c r="G535">
        <v>0.55798408014410406</v>
      </c>
      <c r="H535">
        <v>0.60526648211303702</v>
      </c>
      <c r="I535">
        <v>1.4146782466665999</v>
      </c>
      <c r="J535">
        <v>1.6836020700413601</v>
      </c>
      <c r="K535">
        <v>1.4714693773487999</v>
      </c>
      <c r="L535" t="s">
        <v>22</v>
      </c>
      <c r="M535" t="s">
        <v>22</v>
      </c>
      <c r="N535" t="s">
        <v>34</v>
      </c>
      <c r="O535" t="s">
        <v>24</v>
      </c>
      <c r="P535" t="s">
        <v>28</v>
      </c>
      <c r="Q535" t="s">
        <v>24</v>
      </c>
      <c r="R535" t="s">
        <v>31</v>
      </c>
      <c r="S535" t="s">
        <v>28</v>
      </c>
      <c r="T535" t="s">
        <v>26</v>
      </c>
      <c r="U535" t="s">
        <v>30</v>
      </c>
      <c r="V535" t="s">
        <v>31</v>
      </c>
    </row>
    <row r="536" spans="1:22">
      <c r="A536" s="1">
        <v>4.6297009340123802E-4</v>
      </c>
      <c r="B536">
        <v>9.6394891416260204</v>
      </c>
      <c r="C536">
        <v>2.6833900000000002</v>
      </c>
      <c r="D536">
        <v>1.5034825143452799</v>
      </c>
      <c r="E536">
        <v>1.3663839592868401</v>
      </c>
      <c r="F536">
        <v>1.0916998602560599</v>
      </c>
      <c r="G536">
        <v>1.5185090804689401</v>
      </c>
      <c r="H536">
        <v>1.57965530592805</v>
      </c>
      <c r="I536">
        <v>1.9125202198200499</v>
      </c>
      <c r="J536">
        <v>1.6779228077378201</v>
      </c>
      <c r="K536">
        <v>1.47111785385613</v>
      </c>
      <c r="L536" t="s">
        <v>22</v>
      </c>
      <c r="M536" t="s">
        <v>33</v>
      </c>
      <c r="N536" t="s">
        <v>34</v>
      </c>
      <c r="O536" t="s">
        <v>28</v>
      </c>
      <c r="P536" t="s">
        <v>24</v>
      </c>
      <c r="Q536" t="s">
        <v>26</v>
      </c>
      <c r="R536" t="s">
        <v>25</v>
      </c>
      <c r="S536" t="s">
        <v>24</v>
      </c>
      <c r="T536" t="s">
        <v>25</v>
      </c>
      <c r="U536" t="s">
        <v>31</v>
      </c>
      <c r="V536" t="s">
        <v>25</v>
      </c>
    </row>
    <row r="537" spans="1:22">
      <c r="A537" s="1">
        <v>4.7038647398978101E-4</v>
      </c>
      <c r="B537">
        <v>10.251817152682399</v>
      </c>
      <c r="C537">
        <v>2.3173599999999999</v>
      </c>
      <c r="D537">
        <v>0.97994753031599102</v>
      </c>
      <c r="E537">
        <v>1.1336757424744499</v>
      </c>
      <c r="F537">
        <v>1.0880728073523001</v>
      </c>
      <c r="G537">
        <v>1.56655733160319</v>
      </c>
      <c r="H537">
        <v>1.57302219699226</v>
      </c>
      <c r="I537">
        <v>1.9115753955700301</v>
      </c>
      <c r="J537">
        <v>1.7185994387933199</v>
      </c>
      <c r="K537">
        <v>1.4770988755474399</v>
      </c>
      <c r="L537" t="s">
        <v>22</v>
      </c>
      <c r="M537" t="s">
        <v>33</v>
      </c>
      <c r="N537" t="s">
        <v>34</v>
      </c>
      <c r="O537" t="s">
        <v>31</v>
      </c>
      <c r="P537" t="s">
        <v>24</v>
      </c>
      <c r="Q537" t="s">
        <v>28</v>
      </c>
      <c r="R537" t="s">
        <v>30</v>
      </c>
      <c r="S537" t="s">
        <v>24</v>
      </c>
      <c r="T537" t="s">
        <v>27</v>
      </c>
      <c r="U537" t="s">
        <v>31</v>
      </c>
      <c r="V537" t="s">
        <v>25</v>
      </c>
    </row>
    <row r="538" spans="1:22">
      <c r="A538" s="1">
        <v>4.6696372870724801E-4</v>
      </c>
      <c r="B538">
        <v>10.6880928483445</v>
      </c>
      <c r="C538">
        <v>1.3372900000000001</v>
      </c>
      <c r="D538">
        <v>1.5952985212606501</v>
      </c>
      <c r="E538">
        <v>1.4448818239302901</v>
      </c>
      <c r="F538">
        <v>1.4868586243746</v>
      </c>
      <c r="G538">
        <v>0.90951928548282102</v>
      </c>
      <c r="H538">
        <v>1.5769146334430899</v>
      </c>
      <c r="I538">
        <v>1.93034044349527</v>
      </c>
      <c r="J538">
        <v>1.6646033209470099</v>
      </c>
      <c r="K538">
        <v>1.5186717206540601</v>
      </c>
      <c r="L538" t="s">
        <v>33</v>
      </c>
      <c r="M538" t="s">
        <v>22</v>
      </c>
      <c r="N538" t="s">
        <v>32</v>
      </c>
      <c r="O538" t="s">
        <v>24</v>
      </c>
      <c r="P538" t="s">
        <v>31</v>
      </c>
      <c r="Q538" t="s">
        <v>27</v>
      </c>
      <c r="R538" t="s">
        <v>29</v>
      </c>
      <c r="S538" t="s">
        <v>24</v>
      </c>
      <c r="T538" t="s">
        <v>24</v>
      </c>
      <c r="U538" t="s">
        <v>31</v>
      </c>
      <c r="V538" t="s">
        <v>26</v>
      </c>
    </row>
    <row r="539" spans="1:22">
      <c r="A539" s="1">
        <v>5.1711397803921801E-4</v>
      </c>
      <c r="B539">
        <v>5.7322240412787799</v>
      </c>
      <c r="C539">
        <v>13.3505</v>
      </c>
      <c r="D539">
        <v>1.80622618670338</v>
      </c>
      <c r="E539">
        <v>1.42599785457539</v>
      </c>
      <c r="F539">
        <v>0.51694623478512003</v>
      </c>
      <c r="G539">
        <v>1.02999869719579</v>
      </c>
      <c r="H539">
        <v>0.54183720779674904</v>
      </c>
      <c r="I539">
        <v>0.69052635232494897</v>
      </c>
      <c r="J539">
        <v>0.5</v>
      </c>
      <c r="K539">
        <v>1.46797111735681</v>
      </c>
      <c r="L539" t="s">
        <v>22</v>
      </c>
      <c r="M539" t="s">
        <v>22</v>
      </c>
      <c r="N539" t="s">
        <v>34</v>
      </c>
      <c r="O539" t="s">
        <v>26</v>
      </c>
      <c r="P539" t="s">
        <v>25</v>
      </c>
      <c r="Q539" t="s">
        <v>25</v>
      </c>
      <c r="R539" t="s">
        <v>25</v>
      </c>
      <c r="S539" t="s">
        <v>26</v>
      </c>
      <c r="T539" t="s">
        <v>25</v>
      </c>
      <c r="U539" t="s">
        <v>24</v>
      </c>
      <c r="V539" t="s">
        <v>25</v>
      </c>
    </row>
    <row r="540" spans="1:22">
      <c r="A540" s="1">
        <v>4.5669281410909402E-4</v>
      </c>
      <c r="B540">
        <v>10.393506440340699</v>
      </c>
      <c r="C540">
        <v>1.3326199999999999</v>
      </c>
      <c r="D540">
        <v>1.75342163512566</v>
      </c>
      <c r="E540">
        <v>1.4322976586991101</v>
      </c>
      <c r="F540">
        <v>1.4839487817436701</v>
      </c>
      <c r="G540">
        <v>0.66670564141644195</v>
      </c>
      <c r="H540">
        <v>0.55128474199668198</v>
      </c>
      <c r="I540">
        <v>0.684015374150027</v>
      </c>
      <c r="J540">
        <v>1.7379689302441901</v>
      </c>
      <c r="K540">
        <v>1.4698182162717901</v>
      </c>
      <c r="L540" t="s">
        <v>33</v>
      </c>
      <c r="M540" t="s">
        <v>22</v>
      </c>
      <c r="N540" t="s">
        <v>34</v>
      </c>
      <c r="O540" t="s">
        <v>24</v>
      </c>
      <c r="P540" t="s">
        <v>26</v>
      </c>
      <c r="Q540" t="s">
        <v>27</v>
      </c>
      <c r="R540" t="s">
        <v>25</v>
      </c>
      <c r="S540" t="s">
        <v>25</v>
      </c>
      <c r="T540" t="s">
        <v>24</v>
      </c>
      <c r="U540" t="s">
        <v>26</v>
      </c>
      <c r="V540" t="s">
        <v>24</v>
      </c>
    </row>
    <row r="541" spans="1:22">
      <c r="A541" s="1">
        <v>5.4335514807324304E-4</v>
      </c>
      <c r="B541">
        <v>7.4858084774230296</v>
      </c>
      <c r="C541">
        <v>17.5078</v>
      </c>
      <c r="D541">
        <v>1.51354953800043</v>
      </c>
      <c r="E541">
        <v>0.884265827582709</v>
      </c>
      <c r="F541">
        <v>1.05920364544948</v>
      </c>
      <c r="G541">
        <v>0.94862316837425997</v>
      </c>
      <c r="H541">
        <v>1.5853839856632901</v>
      </c>
      <c r="I541">
        <v>1.9067819139623099</v>
      </c>
      <c r="J541">
        <v>0.55842062512393498</v>
      </c>
      <c r="K541">
        <v>1.4703688412664699</v>
      </c>
      <c r="L541" t="s">
        <v>22</v>
      </c>
      <c r="M541" t="s">
        <v>22</v>
      </c>
      <c r="N541" t="s">
        <v>34</v>
      </c>
      <c r="O541" t="s">
        <v>26</v>
      </c>
      <c r="P541" t="s">
        <v>25</v>
      </c>
      <c r="Q541" t="s">
        <v>28</v>
      </c>
      <c r="R541" t="s">
        <v>25</v>
      </c>
      <c r="S541" t="s">
        <v>24</v>
      </c>
      <c r="T541" t="s">
        <v>25</v>
      </c>
      <c r="U541" t="s">
        <v>25</v>
      </c>
      <c r="V541" t="s">
        <v>27</v>
      </c>
    </row>
    <row r="542" spans="1:22">
      <c r="A542" s="1">
        <v>5.5476427123668504E-4</v>
      </c>
      <c r="B542">
        <v>6.8225475065861598</v>
      </c>
      <c r="C542">
        <v>5.0719599999999998</v>
      </c>
      <c r="D542">
        <v>1.77639824053788</v>
      </c>
      <c r="E542">
        <v>1.4335344997141199</v>
      </c>
      <c r="F542">
        <v>0.53364631533493401</v>
      </c>
      <c r="G542">
        <v>1.6368838821416101</v>
      </c>
      <c r="H542">
        <v>0.59735664449167802</v>
      </c>
      <c r="I542">
        <v>1.9188599418977801</v>
      </c>
      <c r="J542">
        <v>1.7916563623803601</v>
      </c>
      <c r="K542">
        <v>1.5217565250215901</v>
      </c>
      <c r="L542" t="s">
        <v>22</v>
      </c>
      <c r="M542" t="s">
        <v>22</v>
      </c>
      <c r="N542" t="s">
        <v>32</v>
      </c>
      <c r="O542" t="s">
        <v>26</v>
      </c>
      <c r="P542" t="s">
        <v>31</v>
      </c>
      <c r="Q542" t="s">
        <v>25</v>
      </c>
      <c r="R542" t="s">
        <v>25</v>
      </c>
      <c r="S542" t="s">
        <v>26</v>
      </c>
      <c r="T542" t="s">
        <v>26</v>
      </c>
      <c r="U542" t="s">
        <v>30</v>
      </c>
      <c r="V542" t="s">
        <v>25</v>
      </c>
    </row>
    <row r="543" spans="1:22">
      <c r="A543" s="1">
        <v>4.8464758420063697E-4</v>
      </c>
      <c r="B543">
        <v>11.6426734843558</v>
      </c>
      <c r="C543">
        <v>8.4341899999999992</v>
      </c>
      <c r="D543">
        <v>0.55125772629471403</v>
      </c>
      <c r="E543">
        <v>1.0610380938863</v>
      </c>
      <c r="F543">
        <v>0.61761084041103198</v>
      </c>
      <c r="G543">
        <v>1.5645446849448501</v>
      </c>
      <c r="H543">
        <v>1.60868020519999</v>
      </c>
      <c r="I543">
        <v>1.7200334491659099</v>
      </c>
      <c r="J543">
        <v>1.6547849538658601</v>
      </c>
      <c r="K543">
        <v>1.64579507363939</v>
      </c>
      <c r="L543" t="s">
        <v>22</v>
      </c>
      <c r="M543" t="s">
        <v>33</v>
      </c>
      <c r="N543" t="s">
        <v>34</v>
      </c>
      <c r="O543" t="s">
        <v>24</v>
      </c>
      <c r="P543" t="s">
        <v>28</v>
      </c>
      <c r="Q543" t="s">
        <v>27</v>
      </c>
      <c r="R543" t="s">
        <v>29</v>
      </c>
      <c r="S543" t="s">
        <v>30</v>
      </c>
      <c r="T543" t="s">
        <v>28</v>
      </c>
      <c r="U543" t="s">
        <v>26</v>
      </c>
      <c r="V543" t="s">
        <v>26</v>
      </c>
    </row>
    <row r="544" spans="1:22">
      <c r="A544" s="1">
        <v>5.3708002822827595E-4</v>
      </c>
      <c r="B544">
        <v>7.2338407396992901</v>
      </c>
      <c r="C544">
        <v>1.84073</v>
      </c>
      <c r="D544">
        <v>0.51376513938388102</v>
      </c>
      <c r="E544">
        <v>1.4350041273732399</v>
      </c>
      <c r="F544">
        <v>1.3876418000495401</v>
      </c>
      <c r="G544">
        <v>1.75566347757602</v>
      </c>
      <c r="H544">
        <v>0.61494173997679202</v>
      </c>
      <c r="I544">
        <v>1.2249095629417699</v>
      </c>
      <c r="J544">
        <v>1.7962530722997101</v>
      </c>
      <c r="K544">
        <v>1.6491736694285299</v>
      </c>
      <c r="L544" t="s">
        <v>22</v>
      </c>
      <c r="M544" t="s">
        <v>22</v>
      </c>
      <c r="N544" t="s">
        <v>34</v>
      </c>
      <c r="O544" t="s">
        <v>26</v>
      </c>
      <c r="P544" t="s">
        <v>26</v>
      </c>
      <c r="Q544" t="s">
        <v>28</v>
      </c>
      <c r="R544" t="s">
        <v>25</v>
      </c>
      <c r="S544" t="s">
        <v>30</v>
      </c>
      <c r="T544" t="s">
        <v>28</v>
      </c>
      <c r="U544" t="s">
        <v>31</v>
      </c>
      <c r="V544" t="s">
        <v>25</v>
      </c>
    </row>
    <row r="545" spans="1:22">
      <c r="A545" s="1">
        <v>4.5783314999559E-4</v>
      </c>
      <c r="B545">
        <v>9.4551394471590093</v>
      </c>
      <c r="C545">
        <v>1.98051</v>
      </c>
      <c r="D545">
        <v>1.52789464490747</v>
      </c>
      <c r="E545">
        <v>1.8768628175547699</v>
      </c>
      <c r="F545">
        <v>0.61758661468070297</v>
      </c>
      <c r="G545">
        <v>0.873573127397823</v>
      </c>
      <c r="H545">
        <v>1.5846420504759999</v>
      </c>
      <c r="I545">
        <v>1.72182680418921</v>
      </c>
      <c r="J545">
        <v>1.4204352433932901</v>
      </c>
      <c r="K545">
        <v>1.4690296243777099</v>
      </c>
      <c r="L545" t="s">
        <v>33</v>
      </c>
      <c r="M545" t="s">
        <v>22</v>
      </c>
      <c r="N545" t="s">
        <v>34</v>
      </c>
      <c r="O545" t="s">
        <v>24</v>
      </c>
      <c r="P545" t="s">
        <v>29</v>
      </c>
      <c r="Q545" t="s">
        <v>27</v>
      </c>
      <c r="R545" t="s">
        <v>24</v>
      </c>
      <c r="S545" t="s">
        <v>28</v>
      </c>
      <c r="T545" t="s">
        <v>27</v>
      </c>
      <c r="U545" t="s">
        <v>31</v>
      </c>
      <c r="V545" t="s">
        <v>24</v>
      </c>
    </row>
    <row r="546" spans="1:22">
      <c r="A546" s="1">
        <v>5.5704607841655597E-4</v>
      </c>
      <c r="B546">
        <v>8.4025986981630396</v>
      </c>
      <c r="C546">
        <v>2.3057599999999998</v>
      </c>
      <c r="D546">
        <v>1.5216433171286801</v>
      </c>
      <c r="E546">
        <v>1.3881339297425599</v>
      </c>
      <c r="F546">
        <v>0.79857557482197405</v>
      </c>
      <c r="G546">
        <v>0.82262565434945201</v>
      </c>
      <c r="H546">
        <v>1.5946694743399199</v>
      </c>
      <c r="I546">
        <v>1.9408360957903199</v>
      </c>
      <c r="J546">
        <v>1.4372341517490801</v>
      </c>
      <c r="K546">
        <v>1.46366025234498</v>
      </c>
      <c r="L546" t="s">
        <v>22</v>
      </c>
      <c r="M546" t="s">
        <v>22</v>
      </c>
      <c r="N546" t="s">
        <v>32</v>
      </c>
      <c r="O546" t="s">
        <v>29</v>
      </c>
      <c r="P546" t="s">
        <v>29</v>
      </c>
      <c r="Q546" t="s">
        <v>31</v>
      </c>
      <c r="R546" t="s">
        <v>30</v>
      </c>
      <c r="S546" t="s">
        <v>24</v>
      </c>
      <c r="T546" t="s">
        <v>30</v>
      </c>
      <c r="U546" t="s">
        <v>27</v>
      </c>
      <c r="V546" t="s">
        <v>31</v>
      </c>
    </row>
    <row r="547" spans="1:22">
      <c r="A547" s="1">
        <v>5.4620730383603201E-4</v>
      </c>
      <c r="B547">
        <v>6.7313396977318503</v>
      </c>
      <c r="C547">
        <v>12.5077</v>
      </c>
      <c r="D547">
        <v>0.78117940009732301</v>
      </c>
      <c r="E547">
        <v>1.0823803510573</v>
      </c>
      <c r="F547">
        <v>1.3925884475199399</v>
      </c>
      <c r="G547">
        <v>0.94960679621143196</v>
      </c>
      <c r="H547">
        <v>0.86528026449364803</v>
      </c>
      <c r="I547">
        <v>1.41076273979088</v>
      </c>
      <c r="J547">
        <v>1.30676410294317</v>
      </c>
      <c r="K547">
        <v>1.4704473121683199</v>
      </c>
      <c r="L547" t="s">
        <v>22</v>
      </c>
      <c r="M547" t="s">
        <v>22</v>
      </c>
      <c r="N547" t="s">
        <v>34</v>
      </c>
      <c r="O547" t="s">
        <v>26</v>
      </c>
      <c r="P547" t="s">
        <v>25</v>
      </c>
      <c r="Q547" t="s">
        <v>28</v>
      </c>
      <c r="R547" t="s">
        <v>25</v>
      </c>
      <c r="S547" t="s">
        <v>25</v>
      </c>
      <c r="T547" t="s">
        <v>29</v>
      </c>
      <c r="U547" t="s">
        <v>25</v>
      </c>
      <c r="V547" t="s">
        <v>31</v>
      </c>
    </row>
    <row r="548" spans="1:22">
      <c r="A548" s="1">
        <v>4.2645908611915702E-4</v>
      </c>
      <c r="B548">
        <v>5.9574700739985698</v>
      </c>
      <c r="C548">
        <v>26.319199999999999</v>
      </c>
      <c r="D548">
        <v>0.74429882204541098</v>
      </c>
      <c r="E548">
        <v>0.64565661164705301</v>
      </c>
      <c r="F548">
        <v>1.07186915446318</v>
      </c>
      <c r="G548">
        <v>0.56381534109513998</v>
      </c>
      <c r="H548">
        <v>0.61285432578460197</v>
      </c>
      <c r="I548">
        <v>0.72562274985473996</v>
      </c>
      <c r="J548">
        <v>0.56751464030610699</v>
      </c>
      <c r="K548">
        <v>1.66996446586624</v>
      </c>
      <c r="L548" t="s">
        <v>33</v>
      </c>
      <c r="M548" t="s">
        <v>22</v>
      </c>
      <c r="N548" t="s">
        <v>34</v>
      </c>
      <c r="O548" t="s">
        <v>25</v>
      </c>
      <c r="P548" t="s">
        <v>25</v>
      </c>
      <c r="Q548" t="s">
        <v>25</v>
      </c>
      <c r="R548" t="s">
        <v>31</v>
      </c>
      <c r="S548" t="s">
        <v>25</v>
      </c>
      <c r="T548" t="s">
        <v>24</v>
      </c>
      <c r="U548" t="s">
        <v>26</v>
      </c>
      <c r="V548" t="s">
        <v>26</v>
      </c>
    </row>
    <row r="549" spans="1:22">
      <c r="A549" s="1">
        <v>4.3159238562917498E-4</v>
      </c>
      <c r="B549">
        <v>5.8448240470272896</v>
      </c>
      <c r="C549">
        <v>20.8948</v>
      </c>
      <c r="D549">
        <v>0.77576804008104705</v>
      </c>
      <c r="E549">
        <v>1.06905600694625</v>
      </c>
      <c r="F549">
        <v>0.66178318082091403</v>
      </c>
      <c r="G549">
        <v>1.52915322928375</v>
      </c>
      <c r="H549">
        <v>0.61308117438857201</v>
      </c>
      <c r="I549">
        <v>1.4052639299966001</v>
      </c>
      <c r="J549">
        <v>0.616224626036176</v>
      </c>
      <c r="K549">
        <v>1.4572943230308599</v>
      </c>
      <c r="L549" t="s">
        <v>22</v>
      </c>
      <c r="M549" t="s">
        <v>33</v>
      </c>
      <c r="N549" t="s">
        <v>34</v>
      </c>
      <c r="O549" t="s">
        <v>24</v>
      </c>
      <c r="P549" t="s">
        <v>31</v>
      </c>
      <c r="Q549" t="s">
        <v>25</v>
      </c>
      <c r="R549" t="s">
        <v>24</v>
      </c>
      <c r="S549" t="s">
        <v>24</v>
      </c>
      <c r="T549" t="s">
        <v>24</v>
      </c>
      <c r="U549" t="s">
        <v>24</v>
      </c>
      <c r="V549" t="s">
        <v>31</v>
      </c>
    </row>
    <row r="550" spans="1:22">
      <c r="A550" s="1">
        <v>4.50419295429216E-4</v>
      </c>
      <c r="B550">
        <v>11.0686156379475</v>
      </c>
      <c r="C550">
        <v>1.2793000000000001</v>
      </c>
      <c r="D550">
        <v>1.5045498007776199</v>
      </c>
      <c r="E550">
        <v>1.4301917855922801</v>
      </c>
      <c r="F550">
        <v>0.87785557217557897</v>
      </c>
      <c r="G550">
        <v>0.94151582924071398</v>
      </c>
      <c r="H550">
        <v>1.60137688209041</v>
      </c>
      <c r="I550">
        <v>1.4171811167658901</v>
      </c>
      <c r="J550">
        <v>1.65464159731163</v>
      </c>
      <c r="K550">
        <v>1.47108383062954</v>
      </c>
      <c r="L550" t="s">
        <v>33</v>
      </c>
      <c r="M550" t="s">
        <v>22</v>
      </c>
      <c r="N550" t="s">
        <v>34</v>
      </c>
      <c r="O550" t="s">
        <v>24</v>
      </c>
      <c r="P550" t="s">
        <v>24</v>
      </c>
      <c r="Q550" t="s">
        <v>26</v>
      </c>
      <c r="R550" t="s">
        <v>30</v>
      </c>
      <c r="S550" t="s">
        <v>26</v>
      </c>
      <c r="T550" t="s">
        <v>28</v>
      </c>
      <c r="U550" t="s">
        <v>26</v>
      </c>
      <c r="V550" t="s">
        <v>26</v>
      </c>
    </row>
    <row r="551" spans="1:22">
      <c r="A551" s="1">
        <v>5.4278489847558997E-4</v>
      </c>
      <c r="B551">
        <v>9.3386120212846304</v>
      </c>
      <c r="C551">
        <v>1.36077</v>
      </c>
      <c r="D551">
        <v>1.49357545600954</v>
      </c>
      <c r="E551">
        <v>1.4259076848062999</v>
      </c>
      <c r="F551">
        <v>1.3896630758365001</v>
      </c>
      <c r="G551">
        <v>1.58688927755207</v>
      </c>
      <c r="H551">
        <v>1.5891196918363</v>
      </c>
      <c r="I551">
        <v>1.92358408184346</v>
      </c>
      <c r="J551">
        <v>1.44034611279597</v>
      </c>
      <c r="K551">
        <v>1.47056274064853</v>
      </c>
      <c r="L551" t="s">
        <v>22</v>
      </c>
      <c r="M551" t="s">
        <v>22</v>
      </c>
      <c r="N551" t="s">
        <v>34</v>
      </c>
      <c r="O551" t="s">
        <v>24</v>
      </c>
      <c r="P551" t="s">
        <v>31</v>
      </c>
      <c r="Q551" t="s">
        <v>31</v>
      </c>
      <c r="R551" t="s">
        <v>24</v>
      </c>
      <c r="S551" t="s">
        <v>25</v>
      </c>
      <c r="T551" t="s">
        <v>28</v>
      </c>
      <c r="U551" t="s">
        <v>30</v>
      </c>
      <c r="V551" t="s">
        <v>31</v>
      </c>
    </row>
    <row r="552" spans="1:22">
      <c r="A552" s="1">
        <v>5.3650989975329E-4</v>
      </c>
      <c r="B552">
        <v>4.9379567222957901</v>
      </c>
      <c r="C552">
        <v>6.4652799999999999</v>
      </c>
      <c r="D552">
        <v>0.98914582454453204</v>
      </c>
      <c r="E552">
        <v>1.1345934598171601</v>
      </c>
      <c r="F552">
        <v>1.0954643504849999</v>
      </c>
      <c r="G552">
        <v>1.2769845659428201</v>
      </c>
      <c r="H552">
        <v>0.88782836974268697</v>
      </c>
      <c r="I552">
        <v>1.40998465212707</v>
      </c>
      <c r="J552">
        <v>0.81421743793409096</v>
      </c>
      <c r="K552">
        <v>1.4762913248313601</v>
      </c>
      <c r="L552" t="s">
        <v>22</v>
      </c>
      <c r="M552" t="s">
        <v>22</v>
      </c>
      <c r="N552" t="s">
        <v>34</v>
      </c>
      <c r="O552" t="s">
        <v>26</v>
      </c>
      <c r="P552" t="s">
        <v>24</v>
      </c>
      <c r="Q552" t="s">
        <v>24</v>
      </c>
      <c r="R552" t="s">
        <v>25</v>
      </c>
      <c r="S552" t="s">
        <v>25</v>
      </c>
      <c r="T552" t="s">
        <v>31</v>
      </c>
      <c r="U552" t="s">
        <v>25</v>
      </c>
      <c r="V552" t="s">
        <v>26</v>
      </c>
    </row>
    <row r="553" spans="1:22">
      <c r="A553" s="1">
        <v>5.7587085448396105E-4</v>
      </c>
      <c r="B553">
        <v>7.4635868159754102</v>
      </c>
      <c r="C553">
        <v>3.1558199999999998</v>
      </c>
      <c r="D553">
        <v>1.4926715796986101</v>
      </c>
      <c r="E553">
        <v>1.3861746136939299</v>
      </c>
      <c r="F553">
        <v>1.32988541842441</v>
      </c>
      <c r="G553">
        <v>0.66561469010932806</v>
      </c>
      <c r="H553">
        <v>0.58924051404912703</v>
      </c>
      <c r="I553">
        <v>0.97387868265209498</v>
      </c>
      <c r="J553">
        <v>0.5</v>
      </c>
      <c r="K553">
        <v>1.6556541624548999</v>
      </c>
      <c r="L553" t="s">
        <v>22</v>
      </c>
      <c r="M553" t="s">
        <v>22</v>
      </c>
      <c r="N553" t="s">
        <v>34</v>
      </c>
      <c r="O553" t="s">
        <v>28</v>
      </c>
      <c r="P553" t="s">
        <v>30</v>
      </c>
      <c r="Q553" t="s">
        <v>25</v>
      </c>
      <c r="R553" t="s">
        <v>24</v>
      </c>
      <c r="S553" t="s">
        <v>24</v>
      </c>
      <c r="T553" t="s">
        <v>29</v>
      </c>
      <c r="U553" t="s">
        <v>31</v>
      </c>
      <c r="V553" t="s">
        <v>31</v>
      </c>
    </row>
    <row r="554" spans="1:22">
      <c r="A554" s="1">
        <v>5.4050306915531799E-4</v>
      </c>
      <c r="B554">
        <v>6.9959978142775201</v>
      </c>
      <c r="C554">
        <v>3.8638599999999999</v>
      </c>
      <c r="D554">
        <v>1.75692723290926</v>
      </c>
      <c r="E554">
        <v>1.1328044984552901</v>
      </c>
      <c r="F554">
        <v>1.5559680671716101</v>
      </c>
      <c r="G554">
        <v>1.92789243045314</v>
      </c>
      <c r="H554">
        <v>0.62823127040681004</v>
      </c>
      <c r="I554">
        <v>1.1739955727418201</v>
      </c>
      <c r="J554">
        <v>0.55029801574134996</v>
      </c>
      <c r="K554">
        <v>1.4642701847464099</v>
      </c>
      <c r="L554" t="s">
        <v>22</v>
      </c>
      <c r="M554" t="s">
        <v>22</v>
      </c>
      <c r="N554" t="s">
        <v>34</v>
      </c>
      <c r="O554" t="s">
        <v>26</v>
      </c>
      <c r="P554" t="s">
        <v>24</v>
      </c>
      <c r="Q554" t="s">
        <v>28</v>
      </c>
      <c r="R554" t="s">
        <v>25</v>
      </c>
      <c r="S554" t="s">
        <v>24</v>
      </c>
      <c r="T554" t="s">
        <v>24</v>
      </c>
      <c r="U554" t="s">
        <v>24</v>
      </c>
      <c r="V554" t="s">
        <v>26</v>
      </c>
    </row>
    <row r="555" spans="1:22">
      <c r="A555" s="1">
        <v>4.4071979668491802E-4</v>
      </c>
      <c r="B555">
        <v>9.6232921363290505</v>
      </c>
      <c r="C555">
        <v>3.3633999999999999</v>
      </c>
      <c r="D555">
        <v>1.80977241803155</v>
      </c>
      <c r="E555">
        <v>1.45104071930927</v>
      </c>
      <c r="F555">
        <v>0.67097815473306099</v>
      </c>
      <c r="G555">
        <v>0.63524865616651804</v>
      </c>
      <c r="H555">
        <v>1.56685514090745</v>
      </c>
      <c r="I555">
        <v>0.97101511205917301</v>
      </c>
      <c r="J555">
        <v>1.69150084425515</v>
      </c>
      <c r="K555">
        <v>1.47698867893828</v>
      </c>
      <c r="L555" t="s">
        <v>33</v>
      </c>
      <c r="M555" t="s">
        <v>22</v>
      </c>
      <c r="N555" t="s">
        <v>34</v>
      </c>
      <c r="O555" t="s">
        <v>24</v>
      </c>
      <c r="P555" t="s">
        <v>24</v>
      </c>
      <c r="Q555" t="s">
        <v>28</v>
      </c>
      <c r="R555" t="s">
        <v>25</v>
      </c>
      <c r="S555" t="s">
        <v>24</v>
      </c>
      <c r="T555" t="s">
        <v>26</v>
      </c>
      <c r="U555" t="s">
        <v>31</v>
      </c>
      <c r="V555" t="s">
        <v>31</v>
      </c>
    </row>
    <row r="556" spans="1:22">
      <c r="A556" s="1">
        <v>3.7060387595766399E-4</v>
      </c>
      <c r="B556">
        <v>9.4465260318701407</v>
      </c>
      <c r="C556">
        <v>1.3866700000000001</v>
      </c>
      <c r="D556">
        <v>1.76163224516437</v>
      </c>
      <c r="E556">
        <v>1.42799533356529</v>
      </c>
      <c r="F556">
        <v>1.09628511309243</v>
      </c>
      <c r="G556">
        <v>1.5550837285472801</v>
      </c>
      <c r="H556">
        <v>1.57971030953758</v>
      </c>
      <c r="I556">
        <v>1.89117787510408</v>
      </c>
      <c r="J556">
        <v>1.6771881436028899</v>
      </c>
      <c r="K556">
        <v>1.4703645406117201</v>
      </c>
      <c r="L556" t="s">
        <v>33</v>
      </c>
      <c r="M556" t="s">
        <v>33</v>
      </c>
      <c r="N556" t="s">
        <v>34</v>
      </c>
      <c r="O556" t="s">
        <v>25</v>
      </c>
      <c r="P556" t="s">
        <v>24</v>
      </c>
      <c r="Q556" t="s">
        <v>26</v>
      </c>
      <c r="R556" t="s">
        <v>30</v>
      </c>
      <c r="S556" t="s">
        <v>24</v>
      </c>
      <c r="T556" t="s">
        <v>25</v>
      </c>
      <c r="U556" t="s">
        <v>26</v>
      </c>
      <c r="V556" t="s">
        <v>26</v>
      </c>
    </row>
    <row r="557" spans="1:22">
      <c r="A557" s="1">
        <v>4.5156055169148698E-4</v>
      </c>
      <c r="B557">
        <v>9.8266862087027693</v>
      </c>
      <c r="C557">
        <v>4.2985199999999999</v>
      </c>
      <c r="D557">
        <v>1.49005374888038</v>
      </c>
      <c r="E557">
        <v>1.1379834995032201</v>
      </c>
      <c r="F557">
        <v>1.4804265264205501</v>
      </c>
      <c r="G557">
        <v>0.97327567906492696</v>
      </c>
      <c r="H557">
        <v>1.58438198276543</v>
      </c>
      <c r="I557">
        <v>1.9127684001863201</v>
      </c>
      <c r="J557">
        <v>1.7182224338986101</v>
      </c>
      <c r="K557">
        <v>1.47114996488468</v>
      </c>
      <c r="L557" t="s">
        <v>22</v>
      </c>
      <c r="M557" t="s">
        <v>33</v>
      </c>
      <c r="N557" t="s">
        <v>34</v>
      </c>
      <c r="O557" t="s">
        <v>31</v>
      </c>
      <c r="P557" t="s">
        <v>25</v>
      </c>
      <c r="Q557" t="s">
        <v>28</v>
      </c>
      <c r="R557" t="s">
        <v>25</v>
      </c>
      <c r="S557" t="s">
        <v>24</v>
      </c>
      <c r="T557" t="s">
        <v>28</v>
      </c>
      <c r="U557" t="s">
        <v>31</v>
      </c>
      <c r="V557" t="s">
        <v>26</v>
      </c>
    </row>
    <row r="558" spans="1:22">
      <c r="A558" s="1">
        <v>4.4642554538243298E-4</v>
      </c>
      <c r="B558">
        <v>7.8494077015894996</v>
      </c>
      <c r="C558">
        <v>4.1368999999999998</v>
      </c>
      <c r="D558">
        <v>0.794042198020668</v>
      </c>
      <c r="E558">
        <v>1.07146920494978</v>
      </c>
      <c r="F558">
        <v>1.1006118467219199</v>
      </c>
      <c r="G558">
        <v>0.78576333220004102</v>
      </c>
      <c r="H558">
        <v>0.86991980596186502</v>
      </c>
      <c r="I558">
        <v>1.90582388972271</v>
      </c>
      <c r="J558">
        <v>1.6773266499177899</v>
      </c>
      <c r="K558">
        <v>1.47010700262363</v>
      </c>
      <c r="L558" t="s">
        <v>22</v>
      </c>
      <c r="M558" t="s">
        <v>33</v>
      </c>
      <c r="N558" t="s">
        <v>34</v>
      </c>
      <c r="O558" t="s">
        <v>31</v>
      </c>
      <c r="P558" t="s">
        <v>25</v>
      </c>
      <c r="Q558" t="s">
        <v>25</v>
      </c>
      <c r="R558" t="s">
        <v>31</v>
      </c>
      <c r="S558" t="s">
        <v>28</v>
      </c>
      <c r="T558" t="s">
        <v>28</v>
      </c>
      <c r="U558" t="s">
        <v>31</v>
      </c>
      <c r="V558" t="s">
        <v>26</v>
      </c>
    </row>
    <row r="559" spans="1:22">
      <c r="A559" s="1">
        <v>5.2167765751964801E-4</v>
      </c>
      <c r="B559">
        <v>6.5192843685146098</v>
      </c>
      <c r="C559">
        <v>2.96834</v>
      </c>
      <c r="D559">
        <v>1.4790081018352199</v>
      </c>
      <c r="E559">
        <v>1.1308599290669099</v>
      </c>
      <c r="F559">
        <v>0.65961785098961401</v>
      </c>
      <c r="G559">
        <v>1.0258567746351701</v>
      </c>
      <c r="H559">
        <v>1.56911546435671</v>
      </c>
      <c r="I559">
        <v>1.4227314886987401</v>
      </c>
      <c r="J559">
        <v>1.67675586868636</v>
      </c>
      <c r="K559">
        <v>1.4711608023226601</v>
      </c>
      <c r="L559" t="s">
        <v>22</v>
      </c>
      <c r="M559" t="s">
        <v>22</v>
      </c>
      <c r="N559" t="s">
        <v>34</v>
      </c>
      <c r="O559" t="s">
        <v>24</v>
      </c>
      <c r="P559" t="s">
        <v>24</v>
      </c>
      <c r="Q559" t="s">
        <v>27</v>
      </c>
      <c r="R559" t="s">
        <v>30</v>
      </c>
      <c r="S559" t="s">
        <v>24</v>
      </c>
      <c r="T559" t="s">
        <v>24</v>
      </c>
      <c r="U559" t="s">
        <v>30</v>
      </c>
      <c r="V559" t="s">
        <v>31</v>
      </c>
    </row>
    <row r="560" spans="1:22">
      <c r="A560" s="1">
        <v>4.49848842656863E-4</v>
      </c>
      <c r="B560">
        <v>6.7312984376000999</v>
      </c>
      <c r="C560">
        <v>10.5166</v>
      </c>
      <c r="D560">
        <v>0.98634050275013296</v>
      </c>
      <c r="E560">
        <v>1.12685155763588</v>
      </c>
      <c r="F560">
        <v>1.0810032436847701</v>
      </c>
      <c r="G560">
        <v>1.56400418850922</v>
      </c>
      <c r="H560">
        <v>1.5677897251889601</v>
      </c>
      <c r="I560">
        <v>1.9117696162340601</v>
      </c>
      <c r="J560">
        <v>0.61810637721409301</v>
      </c>
      <c r="K560">
        <v>1.6568496525418901</v>
      </c>
      <c r="L560" t="s">
        <v>33</v>
      </c>
      <c r="M560" t="s">
        <v>22</v>
      </c>
      <c r="N560" t="s">
        <v>34</v>
      </c>
      <c r="O560" t="s">
        <v>25</v>
      </c>
      <c r="P560" t="s">
        <v>31</v>
      </c>
      <c r="Q560" t="s">
        <v>24</v>
      </c>
      <c r="R560" t="s">
        <v>24</v>
      </c>
      <c r="S560" t="s">
        <v>24</v>
      </c>
      <c r="T560" t="s">
        <v>25</v>
      </c>
      <c r="U560" t="s">
        <v>31</v>
      </c>
      <c r="V560" t="s">
        <v>26</v>
      </c>
    </row>
    <row r="561" spans="1:22">
      <c r="A561" s="1">
        <v>5.5647561913330004E-4</v>
      </c>
      <c r="B561">
        <v>7.2833136305701203</v>
      </c>
      <c r="C561">
        <v>4.2550499999999998</v>
      </c>
      <c r="D561">
        <v>1.50380987575033</v>
      </c>
      <c r="E561">
        <v>1.40431055637088</v>
      </c>
      <c r="F561">
        <v>1.6718414467668199</v>
      </c>
      <c r="G561">
        <v>0.55907057719516196</v>
      </c>
      <c r="H561">
        <v>0.61997632389520896</v>
      </c>
      <c r="I561">
        <v>1.18907257761608</v>
      </c>
      <c r="J561">
        <v>1.6898155525413301</v>
      </c>
      <c r="K561">
        <v>1.4697118783832399</v>
      </c>
      <c r="L561" t="s">
        <v>22</v>
      </c>
      <c r="M561" t="s">
        <v>22</v>
      </c>
      <c r="N561" t="s">
        <v>34</v>
      </c>
      <c r="O561" t="s">
        <v>31</v>
      </c>
      <c r="P561" t="s">
        <v>24</v>
      </c>
      <c r="Q561" t="s">
        <v>27</v>
      </c>
      <c r="R561" t="s">
        <v>30</v>
      </c>
      <c r="S561" t="s">
        <v>24</v>
      </c>
      <c r="T561" t="s">
        <v>27</v>
      </c>
      <c r="U561" t="s">
        <v>31</v>
      </c>
      <c r="V561" t="s">
        <v>26</v>
      </c>
    </row>
    <row r="562" spans="1:22">
      <c r="A562" s="1">
        <v>5.1312071095732604E-4</v>
      </c>
      <c r="B562">
        <v>6.3416427937149198</v>
      </c>
      <c r="C562">
        <v>4.5567399999999996</v>
      </c>
      <c r="D562">
        <v>1.8187865084483901</v>
      </c>
      <c r="E562">
        <v>1.42611003470192</v>
      </c>
      <c r="F562">
        <v>1.0967462505646</v>
      </c>
      <c r="G562">
        <v>1.6011498214876001</v>
      </c>
      <c r="H562">
        <v>0.54414955272469601</v>
      </c>
      <c r="I562">
        <v>1.4120862703303301</v>
      </c>
      <c r="J562">
        <v>0.58293388054585804</v>
      </c>
      <c r="K562">
        <v>1.47748717365659</v>
      </c>
      <c r="L562" t="s">
        <v>22</v>
      </c>
      <c r="M562" t="s">
        <v>22</v>
      </c>
      <c r="N562" t="s">
        <v>34</v>
      </c>
      <c r="O562" t="s">
        <v>24</v>
      </c>
      <c r="P562" t="s">
        <v>25</v>
      </c>
      <c r="Q562" t="s">
        <v>28</v>
      </c>
      <c r="R562" t="s">
        <v>25</v>
      </c>
      <c r="S562" t="s">
        <v>25</v>
      </c>
      <c r="T562" t="s">
        <v>24</v>
      </c>
      <c r="U562" t="s">
        <v>24</v>
      </c>
      <c r="V562" t="s">
        <v>24</v>
      </c>
    </row>
    <row r="563" spans="1:22">
      <c r="A563" s="1">
        <v>5.6218005568531195E-4</v>
      </c>
      <c r="B563">
        <v>6.2947774156364096</v>
      </c>
      <c r="C563">
        <v>6.2471199999999998</v>
      </c>
      <c r="D563">
        <v>1.5082083655716101</v>
      </c>
      <c r="E563">
        <v>0.88175198198931803</v>
      </c>
      <c r="F563">
        <v>1.1073141781651299</v>
      </c>
      <c r="G563">
        <v>0.65655045092438902</v>
      </c>
      <c r="H563">
        <v>1.59736751039755</v>
      </c>
      <c r="I563">
        <v>0.707135923296344</v>
      </c>
      <c r="J563">
        <v>1.6491608045575701</v>
      </c>
      <c r="K563">
        <v>1.46992299449514</v>
      </c>
      <c r="L563" t="s">
        <v>22</v>
      </c>
      <c r="M563" t="s">
        <v>22</v>
      </c>
      <c r="N563" t="s">
        <v>34</v>
      </c>
      <c r="O563" t="s">
        <v>31</v>
      </c>
      <c r="P563" t="s">
        <v>25</v>
      </c>
      <c r="Q563" t="s">
        <v>26</v>
      </c>
      <c r="R563" t="s">
        <v>29</v>
      </c>
      <c r="S563" t="s">
        <v>28</v>
      </c>
      <c r="T563" t="s">
        <v>28</v>
      </c>
      <c r="U563" t="s">
        <v>31</v>
      </c>
      <c r="V563" t="s">
        <v>31</v>
      </c>
    </row>
    <row r="564" spans="1:22">
      <c r="A564" s="1">
        <v>4.3216294058334698E-4</v>
      </c>
      <c r="B564">
        <v>9.7397851663883905</v>
      </c>
      <c r="C564">
        <v>2.3179500000000002</v>
      </c>
      <c r="D564">
        <v>1.7429125247873101</v>
      </c>
      <c r="E564">
        <v>1.4249357316761799</v>
      </c>
      <c r="F564">
        <v>0.68861174473442399</v>
      </c>
      <c r="G564">
        <v>1.79933451936149</v>
      </c>
      <c r="H564">
        <v>0.64910287953697499</v>
      </c>
      <c r="I564">
        <v>1.1676530408378401</v>
      </c>
      <c r="J564">
        <v>1.8833251651904701</v>
      </c>
      <c r="K564">
        <v>0.87048289785789101</v>
      </c>
      <c r="L564" t="s">
        <v>22</v>
      </c>
      <c r="M564" t="s">
        <v>33</v>
      </c>
      <c r="N564" t="s">
        <v>34</v>
      </c>
      <c r="O564" t="s">
        <v>24</v>
      </c>
      <c r="P564" t="s">
        <v>24</v>
      </c>
      <c r="Q564" t="s">
        <v>25</v>
      </c>
      <c r="R564" t="s">
        <v>24</v>
      </c>
      <c r="S564" t="s">
        <v>28</v>
      </c>
      <c r="T564" t="s">
        <v>26</v>
      </c>
      <c r="U564" t="s">
        <v>31</v>
      </c>
      <c r="V564" t="s">
        <v>31</v>
      </c>
    </row>
    <row r="565" spans="1:22">
      <c r="A565" s="1">
        <v>5.4050306915509605E-4</v>
      </c>
      <c r="B565">
        <v>5.8823585144084198</v>
      </c>
      <c r="C565">
        <v>9.9050700000000003</v>
      </c>
      <c r="D565">
        <v>1.8035020076146999</v>
      </c>
      <c r="E565">
        <v>1.49394111846166</v>
      </c>
      <c r="F565">
        <v>0.61596180076280405</v>
      </c>
      <c r="G565">
        <v>0.53863979364161796</v>
      </c>
      <c r="H565">
        <v>1.57731776145862</v>
      </c>
      <c r="I565">
        <v>0.84777320961872804</v>
      </c>
      <c r="J565">
        <v>0.58491538833204704</v>
      </c>
      <c r="K565">
        <v>1.3599209413116999</v>
      </c>
      <c r="L565" t="s">
        <v>22</v>
      </c>
      <c r="M565" t="s">
        <v>22</v>
      </c>
      <c r="N565" t="s">
        <v>34</v>
      </c>
      <c r="O565" t="s">
        <v>26</v>
      </c>
      <c r="P565" t="s">
        <v>24</v>
      </c>
      <c r="Q565" t="s">
        <v>25</v>
      </c>
      <c r="R565" t="s">
        <v>31</v>
      </c>
      <c r="S565" t="s">
        <v>26</v>
      </c>
      <c r="T565" t="s">
        <v>26</v>
      </c>
      <c r="U565" t="s">
        <v>31</v>
      </c>
      <c r="V565" t="s">
        <v>31</v>
      </c>
    </row>
    <row r="566" spans="1:22">
      <c r="A566" s="1">
        <v>5.6275055924948005E-4</v>
      </c>
      <c r="B566">
        <v>10.2153481057154</v>
      </c>
      <c r="C566">
        <v>1.2435400000000001</v>
      </c>
      <c r="D566">
        <v>1.75395891099507</v>
      </c>
      <c r="E566">
        <v>1.4961026846966501</v>
      </c>
      <c r="F566">
        <v>1.46731535224917</v>
      </c>
      <c r="G566">
        <v>0.66829537857866605</v>
      </c>
      <c r="H566">
        <v>1.5729194571126399</v>
      </c>
      <c r="I566">
        <v>0.85237339064848505</v>
      </c>
      <c r="J566">
        <v>1.91127037475804</v>
      </c>
      <c r="K566">
        <v>1.4810966781530199</v>
      </c>
      <c r="L566" t="s">
        <v>22</v>
      </c>
      <c r="M566" t="s">
        <v>22</v>
      </c>
      <c r="N566" t="s">
        <v>34</v>
      </c>
      <c r="O566" t="s">
        <v>24</v>
      </c>
      <c r="P566" t="s">
        <v>26</v>
      </c>
      <c r="Q566" t="s">
        <v>27</v>
      </c>
      <c r="R566" t="s">
        <v>30</v>
      </c>
      <c r="S566" t="s">
        <v>25</v>
      </c>
      <c r="T566" t="s">
        <v>26</v>
      </c>
      <c r="U566" t="s">
        <v>26</v>
      </c>
      <c r="V566" t="s">
        <v>31</v>
      </c>
    </row>
    <row r="567" spans="1:22">
      <c r="A567" s="1">
        <v>4.4300197884372601E-4</v>
      </c>
      <c r="B567">
        <v>8.9695265104798203</v>
      </c>
      <c r="C567">
        <v>2.21631</v>
      </c>
      <c r="D567">
        <v>1.8030935725817301</v>
      </c>
      <c r="E567">
        <v>1.43115986820185</v>
      </c>
      <c r="F567">
        <v>0.67774106771182197</v>
      </c>
      <c r="G567">
        <v>0.56080202416047698</v>
      </c>
      <c r="H567">
        <v>0.57156250319801905</v>
      </c>
      <c r="I567">
        <v>0.68216908968865697</v>
      </c>
      <c r="J567">
        <v>1.73527306969622</v>
      </c>
      <c r="K567">
        <v>0.85459400993279599</v>
      </c>
      <c r="L567" t="s">
        <v>22</v>
      </c>
      <c r="M567" t="s">
        <v>33</v>
      </c>
      <c r="N567" t="s">
        <v>34</v>
      </c>
      <c r="O567" t="s">
        <v>26</v>
      </c>
      <c r="P567" t="s">
        <v>24</v>
      </c>
      <c r="Q567" t="s">
        <v>25</v>
      </c>
      <c r="R567" t="s">
        <v>25</v>
      </c>
      <c r="S567" t="s">
        <v>26</v>
      </c>
      <c r="T567" t="s">
        <v>24</v>
      </c>
      <c r="U567" t="s">
        <v>26</v>
      </c>
      <c r="V567" t="s">
        <v>24</v>
      </c>
    </row>
    <row r="568" spans="1:22">
      <c r="A568" s="1">
        <v>5.4164388092603401E-4</v>
      </c>
      <c r="B568">
        <v>6.8200882813207704</v>
      </c>
      <c r="C568">
        <v>1.6995800000000001</v>
      </c>
      <c r="D568">
        <v>1.8039296172300101</v>
      </c>
      <c r="E568">
        <v>1.42592006835273</v>
      </c>
      <c r="F568">
        <v>1.4894114644921199</v>
      </c>
      <c r="G568">
        <v>1.60061554251682</v>
      </c>
      <c r="H568">
        <v>0.648140999506292</v>
      </c>
      <c r="I568">
        <v>1.1561175390649201</v>
      </c>
      <c r="J568">
        <v>1.90475674847591</v>
      </c>
      <c r="K568">
        <v>1.36732568229905</v>
      </c>
      <c r="L568" t="s">
        <v>22</v>
      </c>
      <c r="M568" t="s">
        <v>22</v>
      </c>
      <c r="N568" t="s">
        <v>34</v>
      </c>
      <c r="O568" t="s">
        <v>26</v>
      </c>
      <c r="P568" t="s">
        <v>26</v>
      </c>
      <c r="Q568" t="s">
        <v>28</v>
      </c>
      <c r="R568" t="s">
        <v>25</v>
      </c>
      <c r="S568" t="s">
        <v>25</v>
      </c>
      <c r="T568" t="s">
        <v>28</v>
      </c>
      <c r="U568" t="s">
        <v>31</v>
      </c>
      <c r="V568" t="s">
        <v>31</v>
      </c>
    </row>
    <row r="569" spans="1:22">
      <c r="A569" s="1">
        <v>5.4791896430494904E-4</v>
      </c>
      <c r="B569">
        <v>9.3307618428784007</v>
      </c>
      <c r="C569">
        <v>1.58558</v>
      </c>
      <c r="D569">
        <v>1.74498405421715</v>
      </c>
      <c r="E569">
        <v>1.4242435710419401</v>
      </c>
      <c r="F569">
        <v>1.4823628203952901</v>
      </c>
      <c r="G569">
        <v>0.91722205122973299</v>
      </c>
      <c r="H569">
        <v>1.5709240644307501</v>
      </c>
      <c r="I569">
        <v>1.9554202842986399</v>
      </c>
      <c r="J569">
        <v>1.66770741602646</v>
      </c>
      <c r="K569">
        <v>1.51848550100975</v>
      </c>
      <c r="L569" t="s">
        <v>22</v>
      </c>
      <c r="M569" t="s">
        <v>22</v>
      </c>
      <c r="N569" t="s">
        <v>34</v>
      </c>
      <c r="O569" t="s">
        <v>24</v>
      </c>
      <c r="P569" t="s">
        <v>24</v>
      </c>
      <c r="Q569" t="s">
        <v>28</v>
      </c>
      <c r="R569" t="s">
        <v>29</v>
      </c>
      <c r="S569" t="s">
        <v>26</v>
      </c>
      <c r="T569" t="s">
        <v>26</v>
      </c>
      <c r="U569" t="s">
        <v>31</v>
      </c>
      <c r="V569" t="s">
        <v>27</v>
      </c>
    </row>
    <row r="570" spans="1:22">
      <c r="A570" s="1">
        <v>5.2738247958028495E-4</v>
      </c>
      <c r="B570">
        <v>6.5873548903884203</v>
      </c>
      <c r="C570">
        <v>13.739000000000001</v>
      </c>
      <c r="D570">
        <v>1.8022100870458</v>
      </c>
      <c r="E570">
        <v>0.87580219040185503</v>
      </c>
      <c r="F570">
        <v>1.08879243746752</v>
      </c>
      <c r="G570">
        <v>0.65138142259585496</v>
      </c>
      <c r="H570">
        <v>1.8906563155071501</v>
      </c>
      <c r="I570">
        <v>1.93993474053285</v>
      </c>
      <c r="J570">
        <v>1.90934261294077</v>
      </c>
      <c r="K570">
        <v>0.99678513841083705</v>
      </c>
      <c r="L570" t="s">
        <v>22</v>
      </c>
      <c r="M570" t="s">
        <v>22</v>
      </c>
      <c r="N570" t="s">
        <v>34</v>
      </c>
      <c r="O570" t="s">
        <v>26</v>
      </c>
      <c r="P570" t="s">
        <v>26</v>
      </c>
      <c r="Q570" t="s">
        <v>24</v>
      </c>
      <c r="R570" t="s">
        <v>25</v>
      </c>
      <c r="S570" t="s">
        <v>25</v>
      </c>
      <c r="T570" t="s">
        <v>25</v>
      </c>
      <c r="U570" t="s">
        <v>25</v>
      </c>
      <c r="V570" t="s">
        <v>24</v>
      </c>
    </row>
    <row r="571" spans="1:22">
      <c r="A571" s="1">
        <v>5.2395956368222996E-4</v>
      </c>
      <c r="B571">
        <v>9.1168398052065598</v>
      </c>
      <c r="C571">
        <v>3.3502000000000001</v>
      </c>
      <c r="D571">
        <v>1.15984686665018</v>
      </c>
      <c r="E571">
        <v>1.4336176192478001</v>
      </c>
      <c r="F571">
        <v>1.4883415837741101</v>
      </c>
      <c r="G571">
        <v>1.6101229923921301</v>
      </c>
      <c r="H571">
        <v>1.58708318468968</v>
      </c>
      <c r="I571">
        <v>1.86826011180907</v>
      </c>
      <c r="J571">
        <v>1.8753824375000101</v>
      </c>
      <c r="K571">
        <v>1.42491074314232</v>
      </c>
      <c r="L571" t="s">
        <v>22</v>
      </c>
      <c r="M571" t="s">
        <v>22</v>
      </c>
      <c r="N571" t="s">
        <v>34</v>
      </c>
      <c r="O571" t="s">
        <v>25</v>
      </c>
      <c r="P571" t="s">
        <v>25</v>
      </c>
      <c r="Q571" t="s">
        <v>28</v>
      </c>
      <c r="R571" t="s">
        <v>29</v>
      </c>
      <c r="S571" t="s">
        <v>24</v>
      </c>
      <c r="T571" t="s">
        <v>25</v>
      </c>
      <c r="U571" t="s">
        <v>25</v>
      </c>
      <c r="V571" t="s">
        <v>27</v>
      </c>
    </row>
    <row r="572" spans="1:22">
      <c r="A572" s="1">
        <v>5.3536883792137903E-4</v>
      </c>
      <c r="B572">
        <v>8.9040783767530503</v>
      </c>
      <c r="C572">
        <v>1.27942</v>
      </c>
      <c r="D572">
        <v>1.9516386245367301</v>
      </c>
      <c r="E572">
        <v>1.42969360548029</v>
      </c>
      <c r="F572">
        <v>0.70846217499031106</v>
      </c>
      <c r="G572">
        <v>1.7970882128166401</v>
      </c>
      <c r="H572">
        <v>1.5980168276333</v>
      </c>
      <c r="I572">
        <v>1.4134626263083501</v>
      </c>
      <c r="J572">
        <v>1.72565793391938</v>
      </c>
      <c r="K572">
        <v>1.4670588110052101</v>
      </c>
      <c r="L572" t="s">
        <v>22</v>
      </c>
      <c r="M572" t="s">
        <v>22</v>
      </c>
      <c r="N572" t="s">
        <v>34</v>
      </c>
      <c r="O572" t="s">
        <v>26</v>
      </c>
      <c r="P572" t="s">
        <v>26</v>
      </c>
      <c r="Q572" t="s">
        <v>24</v>
      </c>
      <c r="R572" t="s">
        <v>25</v>
      </c>
      <c r="S572" t="s">
        <v>24</v>
      </c>
      <c r="T572" t="s">
        <v>29</v>
      </c>
      <c r="U572" t="s">
        <v>24</v>
      </c>
      <c r="V572" t="s">
        <v>31</v>
      </c>
    </row>
    <row r="573" spans="1:22">
      <c r="A573" s="1">
        <v>5.1711402622978098E-4</v>
      </c>
      <c r="B573">
        <v>6.29082031628145</v>
      </c>
      <c r="C573">
        <v>2.7668599999999999</v>
      </c>
      <c r="D573">
        <v>1.5182168322118299</v>
      </c>
      <c r="E573">
        <v>1.3939613491171801</v>
      </c>
      <c r="F573">
        <v>1.37864213495243</v>
      </c>
      <c r="G573">
        <v>1.0161089879327401</v>
      </c>
      <c r="H573">
        <v>0.77994688330685302</v>
      </c>
      <c r="I573">
        <v>0.67557557764207699</v>
      </c>
      <c r="J573">
        <v>1.5427917571256899</v>
      </c>
      <c r="K573">
        <v>0.85137593636158504</v>
      </c>
      <c r="L573" t="s">
        <v>22</v>
      </c>
      <c r="M573" t="s">
        <v>22</v>
      </c>
      <c r="N573" t="s">
        <v>34</v>
      </c>
      <c r="O573" t="s">
        <v>24</v>
      </c>
      <c r="P573" t="s">
        <v>24</v>
      </c>
      <c r="Q573" t="s">
        <v>28</v>
      </c>
      <c r="R573" t="s">
        <v>25</v>
      </c>
      <c r="S573" t="s">
        <v>28</v>
      </c>
      <c r="T573" t="s">
        <v>25</v>
      </c>
      <c r="U573" t="s">
        <v>25</v>
      </c>
      <c r="V573" t="s">
        <v>31</v>
      </c>
    </row>
    <row r="574" spans="1:22">
      <c r="A574" s="1">
        <v>4.77232043886499E-4</v>
      </c>
      <c r="B574">
        <v>10.6055324519486</v>
      </c>
      <c r="C574">
        <v>9.1739599999999992</v>
      </c>
      <c r="D574">
        <v>0.60202645435205904</v>
      </c>
      <c r="E574">
        <v>1.4288991073697801</v>
      </c>
      <c r="F574">
        <v>0.65849604506970905</v>
      </c>
      <c r="G574">
        <v>0.51085286325434598</v>
      </c>
      <c r="H574">
        <v>1.1747432823733901</v>
      </c>
      <c r="I574">
        <v>0.87224009864623597</v>
      </c>
      <c r="J574">
        <v>1.8854400767582999</v>
      </c>
      <c r="K574">
        <v>0.85592748602537305</v>
      </c>
      <c r="L574" t="s">
        <v>22</v>
      </c>
      <c r="M574" t="s">
        <v>33</v>
      </c>
      <c r="N574" t="s">
        <v>34</v>
      </c>
      <c r="O574" t="s">
        <v>26</v>
      </c>
      <c r="P574" t="s">
        <v>24</v>
      </c>
      <c r="Q574" t="s">
        <v>28</v>
      </c>
      <c r="R574" t="s">
        <v>30</v>
      </c>
      <c r="S574" t="s">
        <v>27</v>
      </c>
      <c r="T574" t="s">
        <v>24</v>
      </c>
      <c r="U574" t="s">
        <v>25</v>
      </c>
      <c r="V574" t="s">
        <v>25</v>
      </c>
    </row>
    <row r="575" spans="1:22">
      <c r="A575" s="1">
        <v>5.0285198279220701E-4</v>
      </c>
      <c r="B575">
        <v>5.4023184771027299</v>
      </c>
      <c r="C575">
        <v>6.5478699999999996</v>
      </c>
      <c r="D575">
        <v>1.82853113340958</v>
      </c>
      <c r="E575">
        <v>1.4939208118771501</v>
      </c>
      <c r="F575">
        <v>1.3677525690800001</v>
      </c>
      <c r="G575">
        <v>0.56279411974893701</v>
      </c>
      <c r="H575">
        <v>0.85548238215419403</v>
      </c>
      <c r="I575">
        <v>0.850489253714523</v>
      </c>
      <c r="J575">
        <v>1.9083976652255701</v>
      </c>
      <c r="K575">
        <v>1.4758966425845499</v>
      </c>
      <c r="L575" t="s">
        <v>22</v>
      </c>
      <c r="M575" t="s">
        <v>22</v>
      </c>
      <c r="N575" t="s">
        <v>34</v>
      </c>
      <c r="O575" t="s">
        <v>26</v>
      </c>
      <c r="P575" t="s">
        <v>26</v>
      </c>
      <c r="Q575" t="s">
        <v>25</v>
      </c>
      <c r="R575" t="s">
        <v>26</v>
      </c>
      <c r="S575" t="s">
        <v>25</v>
      </c>
      <c r="T575" t="s">
        <v>26</v>
      </c>
      <c r="U575" t="s">
        <v>26</v>
      </c>
      <c r="V575" t="s">
        <v>26</v>
      </c>
    </row>
    <row r="576" spans="1:22">
      <c r="A576" s="1">
        <v>3.9456678282945301E-4</v>
      </c>
      <c r="B576">
        <v>10.062163655900299</v>
      </c>
      <c r="C576">
        <v>1.0585599999999999</v>
      </c>
      <c r="D576">
        <v>1.8101037533394699</v>
      </c>
      <c r="E576">
        <v>1.90433819953237</v>
      </c>
      <c r="F576">
        <v>1.6688270783144199</v>
      </c>
      <c r="G576">
        <v>0.54020505696635601</v>
      </c>
      <c r="H576">
        <v>1.58283343496164</v>
      </c>
      <c r="I576">
        <v>1.9124978726548301</v>
      </c>
      <c r="J576">
        <v>1.6584878906260001</v>
      </c>
      <c r="K576">
        <v>1.4705335200068901</v>
      </c>
      <c r="L576" t="s">
        <v>33</v>
      </c>
      <c r="M576" t="s">
        <v>33</v>
      </c>
      <c r="N576" t="s">
        <v>34</v>
      </c>
      <c r="O576" t="s">
        <v>29</v>
      </c>
      <c r="P576" t="s">
        <v>24</v>
      </c>
      <c r="Q576" t="s">
        <v>31</v>
      </c>
      <c r="R576" t="s">
        <v>30</v>
      </c>
      <c r="S576" t="s">
        <v>26</v>
      </c>
      <c r="T576" t="s">
        <v>27</v>
      </c>
      <c r="U576" t="s">
        <v>24</v>
      </c>
      <c r="V576" t="s">
        <v>26</v>
      </c>
    </row>
    <row r="577" spans="1:22">
      <c r="A577" s="1">
        <v>3.7630933561905102E-4</v>
      </c>
      <c r="B577">
        <v>7.9473356467156702</v>
      </c>
      <c r="C577">
        <v>2.5316700000000001</v>
      </c>
      <c r="D577">
        <v>1.81075320059442</v>
      </c>
      <c r="E577">
        <v>1.91391244170748</v>
      </c>
      <c r="F577">
        <v>1.67215012780493</v>
      </c>
      <c r="G577">
        <v>0.54410603340117203</v>
      </c>
      <c r="H577">
        <v>1.0324730211750901</v>
      </c>
      <c r="I577">
        <v>1.1049518029615499</v>
      </c>
      <c r="J577">
        <v>1.56000339154498</v>
      </c>
      <c r="K577">
        <v>1.3660807644848201</v>
      </c>
      <c r="L577" t="s">
        <v>33</v>
      </c>
      <c r="M577" t="s">
        <v>33</v>
      </c>
      <c r="N577" t="s">
        <v>34</v>
      </c>
      <c r="O577" t="s">
        <v>30</v>
      </c>
      <c r="P577" t="s">
        <v>24</v>
      </c>
      <c r="Q577" t="s">
        <v>31</v>
      </c>
      <c r="R577" t="s">
        <v>30</v>
      </c>
      <c r="S577" t="s">
        <v>24</v>
      </c>
      <c r="T577" t="s">
        <v>29</v>
      </c>
      <c r="U577" t="s">
        <v>31</v>
      </c>
      <c r="V577" t="s">
        <v>26</v>
      </c>
    </row>
    <row r="578" spans="1:22">
      <c r="A578" s="1">
        <v>5.6275031961161505E-4</v>
      </c>
      <c r="B578">
        <v>8.8816652987591898</v>
      </c>
      <c r="C578">
        <v>1.6901299999999999</v>
      </c>
      <c r="D578">
        <v>1.7939128534247399</v>
      </c>
      <c r="E578">
        <v>1.4343639779712101</v>
      </c>
      <c r="F578">
        <v>1.6832426516919301</v>
      </c>
      <c r="G578">
        <v>1.3679082438816601</v>
      </c>
      <c r="H578">
        <v>1.86715352864363</v>
      </c>
      <c r="I578">
        <v>1.92029060924291</v>
      </c>
      <c r="J578">
        <v>1.5373562649988799</v>
      </c>
      <c r="K578">
        <v>1.46892098619324</v>
      </c>
      <c r="L578" t="s">
        <v>22</v>
      </c>
      <c r="M578" t="s">
        <v>22</v>
      </c>
      <c r="N578" t="s">
        <v>34</v>
      </c>
      <c r="O578" t="s">
        <v>30</v>
      </c>
      <c r="P578" t="s">
        <v>31</v>
      </c>
      <c r="Q578" t="s">
        <v>26</v>
      </c>
      <c r="R578" t="s">
        <v>31</v>
      </c>
      <c r="S578" t="s">
        <v>24</v>
      </c>
      <c r="T578" t="s">
        <v>24</v>
      </c>
      <c r="U578" t="s">
        <v>28</v>
      </c>
      <c r="V578" t="s">
        <v>31</v>
      </c>
    </row>
    <row r="579" spans="1:22">
      <c r="A579" s="1">
        <v>5.61609821709829E-4</v>
      </c>
      <c r="B579">
        <v>7.4597497072477399</v>
      </c>
      <c r="C579">
        <v>6.1257000000000001</v>
      </c>
      <c r="D579">
        <v>0.80198733491697805</v>
      </c>
      <c r="E579">
        <v>1.9128793221411899</v>
      </c>
      <c r="F579">
        <v>0.79892134574735596</v>
      </c>
      <c r="G579">
        <v>0.56544020017831598</v>
      </c>
      <c r="H579">
        <v>1.59398919603742</v>
      </c>
      <c r="I579">
        <v>1.1171190572684599</v>
      </c>
      <c r="J579">
        <v>0.58545365397383098</v>
      </c>
      <c r="K579">
        <v>1.4510520090191901</v>
      </c>
      <c r="L579" t="s">
        <v>22</v>
      </c>
      <c r="M579" t="s">
        <v>22</v>
      </c>
      <c r="N579" t="s">
        <v>34</v>
      </c>
      <c r="O579" t="s">
        <v>26</v>
      </c>
      <c r="P579" t="s">
        <v>25</v>
      </c>
      <c r="Q579" t="s">
        <v>24</v>
      </c>
      <c r="R579" t="s">
        <v>30</v>
      </c>
      <c r="S579" t="s">
        <v>29</v>
      </c>
      <c r="T579" t="s">
        <v>29</v>
      </c>
      <c r="U579" t="s">
        <v>24</v>
      </c>
      <c r="V579" t="s">
        <v>26</v>
      </c>
    </row>
    <row r="580" spans="1:22">
      <c r="A580" s="1">
        <v>5.2338911872473705E-4</v>
      </c>
      <c r="B580">
        <v>7.4942504322735903</v>
      </c>
      <c r="C580">
        <v>9.5732800000000005</v>
      </c>
      <c r="D580">
        <v>1.81841232913809</v>
      </c>
      <c r="E580">
        <v>1.4476094222315601</v>
      </c>
      <c r="F580">
        <v>0.650331746869108</v>
      </c>
      <c r="G580">
        <v>1.9131100606821401</v>
      </c>
      <c r="H580">
        <v>1.5778969340348199</v>
      </c>
      <c r="I580">
        <v>0.98203322783856395</v>
      </c>
      <c r="J580">
        <v>1.6714547010899901</v>
      </c>
      <c r="K580">
        <v>1.46425775598034</v>
      </c>
      <c r="L580" t="s">
        <v>22</v>
      </c>
      <c r="M580" t="s">
        <v>22</v>
      </c>
      <c r="N580" t="s">
        <v>34</v>
      </c>
      <c r="O580" t="s">
        <v>25</v>
      </c>
      <c r="P580" t="s">
        <v>25</v>
      </c>
      <c r="Q580" t="s">
        <v>28</v>
      </c>
      <c r="R580" t="s">
        <v>27</v>
      </c>
      <c r="S580" t="s">
        <v>28</v>
      </c>
      <c r="T580" t="s">
        <v>25</v>
      </c>
      <c r="U580" t="s">
        <v>24</v>
      </c>
      <c r="V580" t="s">
        <v>31</v>
      </c>
    </row>
    <row r="581" spans="1:22">
      <c r="A581" s="1">
        <v>5.1255023734786398E-4</v>
      </c>
      <c r="B581">
        <v>6.2977400839883702</v>
      </c>
      <c r="C581">
        <v>2.2787600000000001</v>
      </c>
      <c r="D581">
        <v>1.75665456501531</v>
      </c>
      <c r="E581">
        <v>1.42903211366019</v>
      </c>
      <c r="F581">
        <v>1.1120534053128599</v>
      </c>
      <c r="G581">
        <v>1.58290619196364</v>
      </c>
      <c r="H581">
        <v>0.62334065691699803</v>
      </c>
      <c r="I581">
        <v>1.4108401575357901</v>
      </c>
      <c r="J581">
        <v>0.54706632035984104</v>
      </c>
      <c r="K581">
        <v>1.4773264631394301</v>
      </c>
      <c r="L581" t="s">
        <v>22</v>
      </c>
      <c r="M581" t="s">
        <v>22</v>
      </c>
      <c r="N581" t="s">
        <v>34</v>
      </c>
      <c r="O581" t="s">
        <v>24</v>
      </c>
      <c r="P581" t="s">
        <v>24</v>
      </c>
      <c r="Q581" t="s">
        <v>28</v>
      </c>
      <c r="R581" t="s">
        <v>25</v>
      </c>
      <c r="S581" t="s">
        <v>24</v>
      </c>
      <c r="T581" t="s">
        <v>24</v>
      </c>
      <c r="U581" t="s">
        <v>25</v>
      </c>
      <c r="V581" t="s">
        <v>31</v>
      </c>
    </row>
    <row r="582" spans="1:22">
      <c r="A582" s="1">
        <v>5.5590535259908403E-4</v>
      </c>
      <c r="B582">
        <v>6.0919262746640301</v>
      </c>
      <c r="C582">
        <v>6.4668000000000001</v>
      </c>
      <c r="D582">
        <v>0.77856008682598599</v>
      </c>
      <c r="E582">
        <v>1.06984112023165</v>
      </c>
      <c r="F582">
        <v>1.37834103288735</v>
      </c>
      <c r="G582">
        <v>0.88940239857326697</v>
      </c>
      <c r="H582">
        <v>0.86518403471904204</v>
      </c>
      <c r="I582">
        <v>1.41204706623383</v>
      </c>
      <c r="J582">
        <v>1.3013134724329201</v>
      </c>
      <c r="K582">
        <v>1.47001654820894</v>
      </c>
      <c r="L582" t="s">
        <v>22</v>
      </c>
      <c r="M582" t="s">
        <v>22</v>
      </c>
      <c r="N582" t="s">
        <v>34</v>
      </c>
      <c r="O582" t="s">
        <v>30</v>
      </c>
      <c r="P582" t="s">
        <v>24</v>
      </c>
      <c r="Q582" t="s">
        <v>25</v>
      </c>
      <c r="R582" t="s">
        <v>25</v>
      </c>
      <c r="S582" t="s">
        <v>28</v>
      </c>
      <c r="T582" t="s">
        <v>31</v>
      </c>
      <c r="U582" t="s">
        <v>24</v>
      </c>
      <c r="V582" t="s">
        <v>31</v>
      </c>
    </row>
    <row r="583" spans="1:22">
      <c r="A583" s="1">
        <v>5.4107327968222398E-4</v>
      </c>
      <c r="B583">
        <v>6.5316955832094701</v>
      </c>
      <c r="C583">
        <v>5.03653</v>
      </c>
      <c r="D583">
        <v>1.5204823033286401</v>
      </c>
      <c r="E583">
        <v>1.42779205897876</v>
      </c>
      <c r="F583">
        <v>0.85462938336504601</v>
      </c>
      <c r="G583">
        <v>0.82345091762494804</v>
      </c>
      <c r="H583">
        <v>1.59371177325961</v>
      </c>
      <c r="I583">
        <v>1.4066839284121699</v>
      </c>
      <c r="J583">
        <v>1.42582322324071</v>
      </c>
      <c r="K583">
        <v>1.4701650152302801</v>
      </c>
      <c r="L583" t="s">
        <v>22</v>
      </c>
      <c r="M583" t="s">
        <v>22</v>
      </c>
      <c r="N583" t="s">
        <v>34</v>
      </c>
      <c r="O583" t="s">
        <v>26</v>
      </c>
      <c r="P583" t="s">
        <v>26</v>
      </c>
      <c r="Q583" t="s">
        <v>28</v>
      </c>
      <c r="R583" t="s">
        <v>31</v>
      </c>
      <c r="S583" t="s">
        <v>28</v>
      </c>
      <c r="T583" t="s">
        <v>29</v>
      </c>
      <c r="U583" t="s">
        <v>31</v>
      </c>
      <c r="V583" t="s">
        <v>25</v>
      </c>
    </row>
    <row r="584" spans="1:22">
      <c r="A584" s="1">
        <v>5.5590535259908403E-4</v>
      </c>
      <c r="B584">
        <v>6.67104310809854</v>
      </c>
      <c r="C584">
        <v>11.846299999999999</v>
      </c>
      <c r="D584">
        <v>0.76384973608999696</v>
      </c>
      <c r="E584">
        <v>1.42748510673144</v>
      </c>
      <c r="F584">
        <v>0.89013430469451404</v>
      </c>
      <c r="G584">
        <v>1.5751458137918699</v>
      </c>
      <c r="H584">
        <v>1.58957396058259</v>
      </c>
      <c r="I584">
        <v>1.9104839664095501</v>
      </c>
      <c r="J584">
        <v>0.60115204462514304</v>
      </c>
      <c r="K584">
        <v>1.4703974343708299</v>
      </c>
      <c r="L584" t="s">
        <v>22</v>
      </c>
      <c r="M584" t="s">
        <v>22</v>
      </c>
      <c r="N584" t="s">
        <v>34</v>
      </c>
      <c r="O584" t="s">
        <v>25</v>
      </c>
      <c r="P584" t="s">
        <v>31</v>
      </c>
      <c r="Q584" t="s">
        <v>28</v>
      </c>
      <c r="R584" t="s">
        <v>24</v>
      </c>
      <c r="S584" t="s">
        <v>24</v>
      </c>
      <c r="T584" t="s">
        <v>24</v>
      </c>
      <c r="U584" t="s">
        <v>30</v>
      </c>
      <c r="V584" t="s">
        <v>31</v>
      </c>
    </row>
    <row r="585" spans="1:22">
      <c r="A585" s="1">
        <v>5.5818708424226705E-4</v>
      </c>
      <c r="B585">
        <v>10.1903371886628</v>
      </c>
      <c r="C585">
        <v>4.4779200000000001</v>
      </c>
      <c r="D585">
        <v>1.5059532054417899</v>
      </c>
      <c r="E585">
        <v>1.06979000092153</v>
      </c>
      <c r="F585">
        <v>0.66206245301355104</v>
      </c>
      <c r="G585">
        <v>0.55757101115589003</v>
      </c>
      <c r="H585">
        <v>0.61217058814018899</v>
      </c>
      <c r="I585">
        <v>1.4180804322023399</v>
      </c>
      <c r="J585">
        <v>1.6734512762029301</v>
      </c>
      <c r="K585">
        <v>1.6669096649428701</v>
      </c>
      <c r="L585" t="s">
        <v>22</v>
      </c>
      <c r="M585" t="s">
        <v>22</v>
      </c>
      <c r="N585" t="s">
        <v>32</v>
      </c>
      <c r="O585" t="s">
        <v>24</v>
      </c>
      <c r="P585" t="s">
        <v>25</v>
      </c>
      <c r="Q585" t="s">
        <v>26</v>
      </c>
      <c r="R585" t="s">
        <v>30</v>
      </c>
      <c r="S585" t="s">
        <v>27</v>
      </c>
      <c r="T585" t="s">
        <v>28</v>
      </c>
      <c r="U585" t="s">
        <v>25</v>
      </c>
      <c r="V585" t="s">
        <v>26</v>
      </c>
    </row>
    <row r="586" spans="1:22">
      <c r="A586" s="1">
        <v>5.2224810117473797E-4</v>
      </c>
      <c r="B586">
        <v>7.21635858099099</v>
      </c>
      <c r="C586">
        <v>2.9964300000000001</v>
      </c>
      <c r="D586">
        <v>1.80897264599998</v>
      </c>
      <c r="E586">
        <v>1.4948727687696099</v>
      </c>
      <c r="F586">
        <v>0.65176520306306296</v>
      </c>
      <c r="G586">
        <v>0.66859760609227703</v>
      </c>
      <c r="H586">
        <v>1.5951270830186099</v>
      </c>
      <c r="I586">
        <v>0.69709902513331701</v>
      </c>
      <c r="J586">
        <v>1.9125131662213899</v>
      </c>
      <c r="K586">
        <v>0.87650302414953496</v>
      </c>
      <c r="L586" t="s">
        <v>22</v>
      </c>
      <c r="M586" t="s">
        <v>22</v>
      </c>
      <c r="N586" t="s">
        <v>34</v>
      </c>
      <c r="O586" t="s">
        <v>24</v>
      </c>
      <c r="P586" t="s">
        <v>24</v>
      </c>
      <c r="Q586" t="s">
        <v>25</v>
      </c>
      <c r="R586" t="s">
        <v>31</v>
      </c>
      <c r="S586" t="s">
        <v>25</v>
      </c>
      <c r="T586" t="s">
        <v>26</v>
      </c>
      <c r="U586" t="s">
        <v>26</v>
      </c>
      <c r="V586" t="s">
        <v>24</v>
      </c>
    </row>
    <row r="587" spans="1:22">
      <c r="A587" s="1">
        <v>5.5419390572342098E-4</v>
      </c>
      <c r="B587">
        <v>6.4347914680706104</v>
      </c>
      <c r="C587">
        <v>5.3469600000000002</v>
      </c>
      <c r="D587">
        <v>1.5036746733014801</v>
      </c>
      <c r="E587">
        <v>0.88250196797487002</v>
      </c>
      <c r="F587">
        <v>1.1062359880352299</v>
      </c>
      <c r="G587">
        <v>0.56426504597494898</v>
      </c>
      <c r="H587">
        <v>0.55041770476757901</v>
      </c>
      <c r="I587">
        <v>0.852780012334999</v>
      </c>
      <c r="J587">
        <v>0.57437144195590994</v>
      </c>
      <c r="K587">
        <v>1.4742433848383401</v>
      </c>
      <c r="L587" t="s">
        <v>22</v>
      </c>
      <c r="M587" t="s">
        <v>22</v>
      </c>
      <c r="N587" t="s">
        <v>34</v>
      </c>
      <c r="O587" t="s">
        <v>27</v>
      </c>
      <c r="P587" t="s">
        <v>25</v>
      </c>
      <c r="Q587" t="s">
        <v>26</v>
      </c>
      <c r="R587" t="s">
        <v>24</v>
      </c>
      <c r="S587" t="s">
        <v>27</v>
      </c>
      <c r="T587" t="s">
        <v>24</v>
      </c>
      <c r="U587" t="s">
        <v>24</v>
      </c>
      <c r="V587" t="s">
        <v>31</v>
      </c>
    </row>
    <row r="588" spans="1:22">
      <c r="A588" s="1">
        <v>5.5818694749443199E-4</v>
      </c>
      <c r="B588">
        <v>10.208188938869901</v>
      </c>
      <c r="C588">
        <v>1.3477300000000001</v>
      </c>
      <c r="D588">
        <v>1.81783924973966</v>
      </c>
      <c r="E588">
        <v>1.4304323983346099</v>
      </c>
      <c r="F588">
        <v>0.670549166677882</v>
      </c>
      <c r="G588">
        <v>1.57441291956542</v>
      </c>
      <c r="H588">
        <v>1.5932559341508099</v>
      </c>
      <c r="I588">
        <v>0.83977739760730297</v>
      </c>
      <c r="J588">
        <v>1.91404003817396</v>
      </c>
      <c r="K588">
        <v>1.47146433305631</v>
      </c>
      <c r="L588" t="s">
        <v>22</v>
      </c>
      <c r="M588" t="s">
        <v>22</v>
      </c>
      <c r="N588" t="s">
        <v>34</v>
      </c>
      <c r="O588" t="s">
        <v>26</v>
      </c>
      <c r="P588" t="s">
        <v>24</v>
      </c>
      <c r="Q588" t="s">
        <v>25</v>
      </c>
      <c r="R588" t="s">
        <v>29</v>
      </c>
      <c r="S588" t="s">
        <v>27</v>
      </c>
      <c r="T588" t="s">
        <v>25</v>
      </c>
      <c r="U588" t="s">
        <v>31</v>
      </c>
      <c r="V588" t="s">
        <v>26</v>
      </c>
    </row>
    <row r="589" spans="1:22">
      <c r="A589" s="1">
        <v>5.5305293636398402E-4</v>
      </c>
      <c r="B589">
        <v>7.0527234631454796</v>
      </c>
      <c r="C589">
        <v>2.4577100000000001</v>
      </c>
      <c r="D589">
        <v>1.80377000188114</v>
      </c>
      <c r="E589">
        <v>1.49389395823106</v>
      </c>
      <c r="F589">
        <v>1.09772534738821</v>
      </c>
      <c r="G589">
        <v>0.57520822342474498</v>
      </c>
      <c r="H589">
        <v>1.5891107778131901</v>
      </c>
      <c r="I589">
        <v>1.43061997092529</v>
      </c>
      <c r="J589">
        <v>1.64831906717232</v>
      </c>
      <c r="K589">
        <v>0.87199337971300395</v>
      </c>
      <c r="L589" t="s">
        <v>22</v>
      </c>
      <c r="M589" t="s">
        <v>22</v>
      </c>
      <c r="N589" t="s">
        <v>34</v>
      </c>
      <c r="O589" t="s">
        <v>31</v>
      </c>
      <c r="P589" t="s">
        <v>25</v>
      </c>
      <c r="Q589" t="s">
        <v>28</v>
      </c>
      <c r="R589" t="s">
        <v>30</v>
      </c>
      <c r="S589" t="s">
        <v>28</v>
      </c>
      <c r="T589" t="s">
        <v>27</v>
      </c>
      <c r="U589" t="s">
        <v>31</v>
      </c>
      <c r="V589" t="s">
        <v>31</v>
      </c>
    </row>
    <row r="590" spans="1:22">
      <c r="A590" s="1">
        <v>5.0912738526764901E-4</v>
      </c>
      <c r="B590">
        <v>7.1968738725624197</v>
      </c>
      <c r="C590">
        <v>2.9926599999999999</v>
      </c>
      <c r="D590">
        <v>1.7532412670243001</v>
      </c>
      <c r="E590">
        <v>1.42375206205272</v>
      </c>
      <c r="F590">
        <v>0.68644680312603901</v>
      </c>
      <c r="G590">
        <v>0.68991727706703498</v>
      </c>
      <c r="H590">
        <v>0.55221260083420098</v>
      </c>
      <c r="I590">
        <v>1.15984933822128</v>
      </c>
      <c r="J590">
        <v>1.7591696217352</v>
      </c>
      <c r="K590">
        <v>1.4676679426511801</v>
      </c>
      <c r="L590" t="s">
        <v>22</v>
      </c>
      <c r="M590" t="s">
        <v>22</v>
      </c>
      <c r="N590" t="s">
        <v>34</v>
      </c>
      <c r="O590" t="s">
        <v>24</v>
      </c>
      <c r="P590" t="s">
        <v>24</v>
      </c>
      <c r="Q590" t="s">
        <v>24</v>
      </c>
      <c r="R590" t="s">
        <v>25</v>
      </c>
      <c r="S590" t="s">
        <v>25</v>
      </c>
      <c r="T590" t="s">
        <v>27</v>
      </c>
      <c r="U590" t="s">
        <v>25</v>
      </c>
      <c r="V590" t="s">
        <v>30</v>
      </c>
    </row>
    <row r="591" spans="1:22">
      <c r="A591" s="1">
        <v>5.41643953861359E-4</v>
      </c>
      <c r="B591">
        <v>7.0805685934346796</v>
      </c>
      <c r="C591">
        <v>18.7621</v>
      </c>
      <c r="D591">
        <v>1.74296405205223</v>
      </c>
      <c r="E591">
        <v>1.43245755258484</v>
      </c>
      <c r="F591">
        <v>1.4862535236377701</v>
      </c>
      <c r="G591">
        <v>1.73936376524278</v>
      </c>
      <c r="H591">
        <v>0.63229556384409902</v>
      </c>
      <c r="I591">
        <v>0.68906518019820095</v>
      </c>
      <c r="J591">
        <v>0.53846534782142597</v>
      </c>
      <c r="K591">
        <v>1.36668164097617</v>
      </c>
      <c r="L591" t="s">
        <v>22</v>
      </c>
      <c r="M591" t="s">
        <v>22</v>
      </c>
      <c r="N591" t="s">
        <v>34</v>
      </c>
      <c r="O591" t="s">
        <v>24</v>
      </c>
      <c r="P591" t="s">
        <v>26</v>
      </c>
      <c r="Q591" t="s">
        <v>27</v>
      </c>
      <c r="R591" t="s">
        <v>25</v>
      </c>
      <c r="S591" t="s">
        <v>26</v>
      </c>
      <c r="T591" t="s">
        <v>24</v>
      </c>
      <c r="U591" t="s">
        <v>26</v>
      </c>
      <c r="V591" t="s">
        <v>24</v>
      </c>
    </row>
    <row r="592" spans="1:22">
      <c r="A592" s="1">
        <v>5.3023491926451605E-4</v>
      </c>
      <c r="B592">
        <v>6.8249513638002597</v>
      </c>
      <c r="C592">
        <v>9.0751200000000001</v>
      </c>
      <c r="D592">
        <v>1.53610204590211</v>
      </c>
      <c r="E592">
        <v>1.06425858883143</v>
      </c>
      <c r="F592">
        <v>0.66855580380590696</v>
      </c>
      <c r="G592">
        <v>0.79798202384567296</v>
      </c>
      <c r="H592">
        <v>1.5560349252608101</v>
      </c>
      <c r="I592">
        <v>1.4257012092476</v>
      </c>
      <c r="J592">
        <v>1.4244641100411199</v>
      </c>
      <c r="K592">
        <v>1.4670638082843099</v>
      </c>
      <c r="L592" t="s">
        <v>22</v>
      </c>
      <c r="M592" t="s">
        <v>22</v>
      </c>
      <c r="N592" t="s">
        <v>34</v>
      </c>
      <c r="O592" t="s">
        <v>24</v>
      </c>
      <c r="P592" t="s">
        <v>25</v>
      </c>
      <c r="Q592" t="s">
        <v>28</v>
      </c>
      <c r="R592" t="s">
        <v>25</v>
      </c>
      <c r="S592" t="s">
        <v>24</v>
      </c>
      <c r="T592" t="s">
        <v>28</v>
      </c>
      <c r="U592" t="s">
        <v>30</v>
      </c>
      <c r="V592" t="s">
        <v>31</v>
      </c>
    </row>
    <row r="593" spans="1:22">
      <c r="A593" s="1">
        <v>5.2167764840360599E-4</v>
      </c>
      <c r="B593">
        <v>7.3411139144702098</v>
      </c>
      <c r="C593">
        <v>14.6441</v>
      </c>
      <c r="D593">
        <v>0.76456772572718801</v>
      </c>
      <c r="E593">
        <v>1.41041064108262</v>
      </c>
      <c r="F593">
        <v>1.48726848158847</v>
      </c>
      <c r="G593">
        <v>0.92601271943922403</v>
      </c>
      <c r="H593">
        <v>0.86575074582743405</v>
      </c>
      <c r="I593">
        <v>1.8864848643413501</v>
      </c>
      <c r="J593">
        <v>1.67886706607192</v>
      </c>
      <c r="K593">
        <v>1.4700649532099801</v>
      </c>
      <c r="L593" t="s">
        <v>22</v>
      </c>
      <c r="M593" t="s">
        <v>22</v>
      </c>
      <c r="N593" t="s">
        <v>34</v>
      </c>
      <c r="O593" t="s">
        <v>24</v>
      </c>
      <c r="P593" t="s">
        <v>24</v>
      </c>
      <c r="Q593" t="s">
        <v>25</v>
      </c>
      <c r="R593" t="s">
        <v>31</v>
      </c>
      <c r="S593" t="s">
        <v>28</v>
      </c>
      <c r="T593" t="s">
        <v>24</v>
      </c>
      <c r="U593" t="s">
        <v>24</v>
      </c>
      <c r="V593" t="s">
        <v>26</v>
      </c>
    </row>
    <row r="594" spans="1:22">
      <c r="A594" s="1">
        <v>5.7415937244587002E-4</v>
      </c>
      <c r="B594">
        <v>7.7692518732112896</v>
      </c>
      <c r="C594">
        <v>17.683900000000001</v>
      </c>
      <c r="D594">
        <v>1.82808817871811</v>
      </c>
      <c r="E594">
        <v>1.9064227846474699</v>
      </c>
      <c r="F594">
        <v>1.66885354735965</v>
      </c>
      <c r="G594">
        <v>1.2890377720594</v>
      </c>
      <c r="H594">
        <v>1.9061238274424801</v>
      </c>
      <c r="I594">
        <v>0.96699906963857396</v>
      </c>
      <c r="J594">
        <v>0.74600209499127901</v>
      </c>
      <c r="K594">
        <v>1.3706284902160999</v>
      </c>
      <c r="L594" t="s">
        <v>22</v>
      </c>
      <c r="M594" t="s">
        <v>22</v>
      </c>
      <c r="N594" t="s">
        <v>34</v>
      </c>
      <c r="O594" t="s">
        <v>29</v>
      </c>
      <c r="P594" t="s">
        <v>24</v>
      </c>
      <c r="Q594" t="s">
        <v>26</v>
      </c>
      <c r="R594" t="s">
        <v>30</v>
      </c>
      <c r="S594" t="s">
        <v>26</v>
      </c>
      <c r="T594" t="s">
        <v>30</v>
      </c>
      <c r="U594" t="s">
        <v>26</v>
      </c>
      <c r="V594" t="s">
        <v>26</v>
      </c>
    </row>
    <row r="595" spans="1:22">
      <c r="A595" s="1">
        <v>5.1369116372967905E-4</v>
      </c>
      <c r="B595">
        <v>4.8445301283266398</v>
      </c>
      <c r="C595">
        <v>24.766100000000002</v>
      </c>
      <c r="D595">
        <v>0.94907421553562399</v>
      </c>
      <c r="E595">
        <v>0.88911547268683</v>
      </c>
      <c r="F595">
        <v>1.4608432368706199</v>
      </c>
      <c r="G595">
        <v>0.54424740289612294</v>
      </c>
      <c r="H595">
        <v>1.58938731292894</v>
      </c>
      <c r="I595">
        <v>1.1911547269451299</v>
      </c>
      <c r="J595">
        <v>1.64445635843089</v>
      </c>
      <c r="K595">
        <v>1.00634044010418</v>
      </c>
      <c r="L595" t="s">
        <v>22</v>
      </c>
      <c r="M595" t="s">
        <v>22</v>
      </c>
      <c r="N595" t="s">
        <v>34</v>
      </c>
      <c r="O595" t="s">
        <v>25</v>
      </c>
      <c r="P595" t="s">
        <v>24</v>
      </c>
      <c r="Q595" t="s">
        <v>24</v>
      </c>
      <c r="R595" t="s">
        <v>24</v>
      </c>
      <c r="S595" t="s">
        <v>24</v>
      </c>
      <c r="T595" t="s">
        <v>27</v>
      </c>
      <c r="U595" t="s">
        <v>31</v>
      </c>
      <c r="V595" t="s">
        <v>24</v>
      </c>
    </row>
    <row r="596" spans="1:22">
      <c r="A596" s="1">
        <v>5.1312071095799196E-4</v>
      </c>
      <c r="B596">
        <v>5.6564914769552903</v>
      </c>
      <c r="C596">
        <v>14.8513</v>
      </c>
      <c r="D596">
        <v>1.1458005612594699</v>
      </c>
      <c r="E596">
        <v>0.65512803664768104</v>
      </c>
      <c r="F596">
        <v>1.0049605413979801</v>
      </c>
      <c r="G596">
        <v>0.51704297330005999</v>
      </c>
      <c r="H596">
        <v>0.85060233765015103</v>
      </c>
      <c r="I596">
        <v>0.69174159935344604</v>
      </c>
      <c r="J596">
        <v>0.56430662680158405</v>
      </c>
      <c r="K596">
        <v>1.1721179912839801</v>
      </c>
      <c r="L596" t="s">
        <v>22</v>
      </c>
      <c r="M596" t="s">
        <v>22</v>
      </c>
      <c r="N596" t="s">
        <v>34</v>
      </c>
      <c r="O596" t="s">
        <v>24</v>
      </c>
      <c r="P596" t="s">
        <v>25</v>
      </c>
      <c r="Q596" t="s">
        <v>24</v>
      </c>
      <c r="R596" t="s">
        <v>25</v>
      </c>
      <c r="S596" t="s">
        <v>24</v>
      </c>
      <c r="T596" t="s">
        <v>24</v>
      </c>
      <c r="U596" t="s">
        <v>30</v>
      </c>
      <c r="V596" t="s">
        <v>28</v>
      </c>
    </row>
    <row r="597" spans="1:22">
      <c r="A597" s="1">
        <v>4.23605755086042E-4</v>
      </c>
      <c r="B597">
        <v>6.6972554041624903</v>
      </c>
      <c r="C597">
        <v>17.4786</v>
      </c>
      <c r="D597">
        <v>1.1587393499355301</v>
      </c>
      <c r="E597">
        <v>0.88491811107963902</v>
      </c>
      <c r="F597">
        <v>0.653597943147325</v>
      </c>
      <c r="G597">
        <v>0.66694078541712098</v>
      </c>
      <c r="H597">
        <v>1.9044323071404401</v>
      </c>
      <c r="I597">
        <v>1.8654049868964899</v>
      </c>
      <c r="J597">
        <v>1.86939028601968</v>
      </c>
      <c r="K597">
        <v>1.00654985647415</v>
      </c>
      <c r="L597" t="s">
        <v>22</v>
      </c>
      <c r="M597" t="s">
        <v>33</v>
      </c>
      <c r="N597" t="s">
        <v>34</v>
      </c>
      <c r="O597" t="s">
        <v>25</v>
      </c>
      <c r="P597" t="s">
        <v>24</v>
      </c>
      <c r="Q597" t="s">
        <v>28</v>
      </c>
      <c r="R597" t="s">
        <v>25</v>
      </c>
      <c r="S597" t="s">
        <v>25</v>
      </c>
      <c r="T597" t="s">
        <v>25</v>
      </c>
      <c r="U597" t="s">
        <v>24</v>
      </c>
      <c r="V597" t="s">
        <v>25</v>
      </c>
    </row>
    <row r="598" spans="1:22">
      <c r="A598" s="1">
        <v>4.6696236270160602E-4</v>
      </c>
      <c r="B598">
        <v>10.273356547506699</v>
      </c>
      <c r="C598">
        <v>2.05063</v>
      </c>
      <c r="D598">
        <v>1.72829048409495</v>
      </c>
      <c r="E598">
        <v>1.4294403416427099</v>
      </c>
      <c r="F598">
        <v>1.98759932352498</v>
      </c>
      <c r="G598">
        <v>0.52983080018685802</v>
      </c>
      <c r="H598">
        <v>1.8800537303721601</v>
      </c>
      <c r="I598">
        <v>1.92167971747472</v>
      </c>
      <c r="J598">
        <v>1.7186779227437401</v>
      </c>
      <c r="K598">
        <v>1.2355719913968799</v>
      </c>
      <c r="L598" t="s">
        <v>33</v>
      </c>
      <c r="M598" t="s">
        <v>22</v>
      </c>
      <c r="N598" t="s">
        <v>34</v>
      </c>
      <c r="O598" t="s">
        <v>24</v>
      </c>
      <c r="P598" t="s">
        <v>30</v>
      </c>
      <c r="Q598" t="s">
        <v>25</v>
      </c>
      <c r="R598" t="s">
        <v>25</v>
      </c>
      <c r="S598" t="s">
        <v>31</v>
      </c>
      <c r="T598" t="s">
        <v>27</v>
      </c>
      <c r="U598" t="s">
        <v>24</v>
      </c>
      <c r="V598" t="s">
        <v>31</v>
      </c>
    </row>
    <row r="599" spans="1:22">
      <c r="A599" s="1">
        <v>4.3273340377469801E-4</v>
      </c>
      <c r="B599">
        <v>8.1526899509449198</v>
      </c>
      <c r="C599">
        <v>9.7423999999999999</v>
      </c>
      <c r="D599">
        <v>0.991926718465721</v>
      </c>
      <c r="E599">
        <v>0.84916261572443297</v>
      </c>
      <c r="F599">
        <v>0.70115222149515299</v>
      </c>
      <c r="G599">
        <v>1.7595124447474799</v>
      </c>
      <c r="H599">
        <v>0.61231431283520799</v>
      </c>
      <c r="I599">
        <v>1.1810478678998799</v>
      </c>
      <c r="J599">
        <v>0.552088172007281</v>
      </c>
      <c r="K599">
        <v>1.36289643894197</v>
      </c>
      <c r="L599" t="s">
        <v>33</v>
      </c>
      <c r="M599" t="s">
        <v>22</v>
      </c>
      <c r="N599" t="s">
        <v>34</v>
      </c>
      <c r="O599" t="s">
        <v>24</v>
      </c>
      <c r="P599" t="s">
        <v>24</v>
      </c>
      <c r="Q599" t="s">
        <v>24</v>
      </c>
      <c r="R599" t="s">
        <v>25</v>
      </c>
      <c r="S599" t="s">
        <v>26</v>
      </c>
      <c r="T599" t="s">
        <v>29</v>
      </c>
      <c r="U599" t="s">
        <v>26</v>
      </c>
      <c r="V599" t="s">
        <v>31</v>
      </c>
    </row>
    <row r="600" spans="1:22">
      <c r="A600" s="1">
        <v>5.4848911492399999E-4</v>
      </c>
      <c r="B600">
        <v>7.9913230710229097</v>
      </c>
      <c r="C600">
        <v>4.7710600000000003</v>
      </c>
      <c r="D600">
        <v>1.8240465647806201</v>
      </c>
      <c r="E600">
        <v>1.4313929691119101</v>
      </c>
      <c r="F600">
        <v>1.4898621784346899</v>
      </c>
      <c r="G600">
        <v>1.74082633220553</v>
      </c>
      <c r="H600">
        <v>0.630853641694333</v>
      </c>
      <c r="I600">
        <v>1.72531435620712</v>
      </c>
      <c r="J600">
        <v>1.0465606861132699</v>
      </c>
      <c r="K600">
        <v>1.64990992524286</v>
      </c>
      <c r="L600" t="s">
        <v>22</v>
      </c>
      <c r="M600" t="s">
        <v>22</v>
      </c>
      <c r="N600" t="s">
        <v>32</v>
      </c>
      <c r="O600" t="s">
        <v>24</v>
      </c>
      <c r="P600" t="s">
        <v>26</v>
      </c>
      <c r="Q600" t="s">
        <v>28</v>
      </c>
      <c r="R600" t="s">
        <v>24</v>
      </c>
      <c r="S600" t="s">
        <v>30</v>
      </c>
      <c r="T600" t="s">
        <v>26</v>
      </c>
      <c r="U600" t="s">
        <v>31</v>
      </c>
      <c r="V600" t="s">
        <v>26</v>
      </c>
    </row>
    <row r="601" spans="1:22">
      <c r="A601" s="1">
        <v>4.8065483204684501E-4</v>
      </c>
      <c r="B601">
        <v>9.8510845157639793</v>
      </c>
      <c r="C601">
        <v>9.1030599999999993</v>
      </c>
      <c r="D601">
        <v>0.50360772511386798</v>
      </c>
      <c r="E601">
        <v>1.87923757256214</v>
      </c>
      <c r="F601">
        <v>0.60932262782288305</v>
      </c>
      <c r="G601">
        <v>1.5944074026488599</v>
      </c>
      <c r="H601">
        <v>1.5752235841520099</v>
      </c>
      <c r="I601">
        <v>1.93596379410729</v>
      </c>
      <c r="J601">
        <v>1.78730073122693</v>
      </c>
      <c r="K601">
        <v>1.51797486629436</v>
      </c>
      <c r="L601" t="s">
        <v>33</v>
      </c>
      <c r="M601" t="s">
        <v>22</v>
      </c>
      <c r="N601" t="s">
        <v>34</v>
      </c>
      <c r="O601" t="s">
        <v>31</v>
      </c>
      <c r="P601" t="s">
        <v>28</v>
      </c>
      <c r="Q601" t="s">
        <v>26</v>
      </c>
      <c r="R601" t="s">
        <v>30</v>
      </c>
      <c r="S601" t="s">
        <v>25</v>
      </c>
      <c r="T601" t="s">
        <v>28</v>
      </c>
      <c r="U601" t="s">
        <v>31</v>
      </c>
      <c r="V601" t="s">
        <v>25</v>
      </c>
    </row>
    <row r="602" spans="1:22">
      <c r="A602" s="1">
        <v>4.49276774504348E-4</v>
      </c>
      <c r="B602">
        <v>7.4475572371048999</v>
      </c>
      <c r="C602">
        <v>14.509399999999999</v>
      </c>
      <c r="D602">
        <v>1.15438253167037</v>
      </c>
      <c r="E602">
        <v>0.66443893576625201</v>
      </c>
      <c r="F602">
        <v>1.1088095255041599</v>
      </c>
      <c r="G602">
        <v>0.51992624416410704</v>
      </c>
      <c r="H602">
        <v>1.5779484963716599</v>
      </c>
      <c r="I602">
        <v>0.74466146294315905</v>
      </c>
      <c r="J602">
        <v>1.66389328598047</v>
      </c>
      <c r="K602">
        <v>1.4743428515066499</v>
      </c>
      <c r="L602" t="s">
        <v>22</v>
      </c>
      <c r="M602" t="s">
        <v>33</v>
      </c>
      <c r="N602" t="s">
        <v>34</v>
      </c>
      <c r="O602" t="s">
        <v>24</v>
      </c>
      <c r="P602" t="s">
        <v>25</v>
      </c>
      <c r="Q602" t="s">
        <v>28</v>
      </c>
      <c r="R602" t="s">
        <v>29</v>
      </c>
      <c r="S602" t="s">
        <v>25</v>
      </c>
      <c r="T602" t="s">
        <v>24</v>
      </c>
      <c r="U602" t="s">
        <v>29</v>
      </c>
      <c r="V602" t="s">
        <v>28</v>
      </c>
    </row>
    <row r="603" spans="1:22">
      <c r="A603" s="1">
        <v>5.4278490889425601E-4</v>
      </c>
      <c r="B603">
        <v>5.8509407118294199</v>
      </c>
      <c r="C603">
        <v>10.495799999999999</v>
      </c>
      <c r="D603">
        <v>1.80920842675053</v>
      </c>
      <c r="E603">
        <v>1.4214557495325599</v>
      </c>
      <c r="F603">
        <v>0.620276535546329</v>
      </c>
      <c r="G603">
        <v>1.58395614750596</v>
      </c>
      <c r="H603">
        <v>0.87728175381539897</v>
      </c>
      <c r="I603">
        <v>1.4090021745175201</v>
      </c>
      <c r="J603">
        <v>0.548853933117464</v>
      </c>
      <c r="K603">
        <v>1.17845026220402</v>
      </c>
      <c r="L603" t="s">
        <v>22</v>
      </c>
      <c r="M603" t="s">
        <v>22</v>
      </c>
      <c r="N603" t="s">
        <v>34</v>
      </c>
      <c r="O603" t="s">
        <v>31</v>
      </c>
      <c r="P603" t="s">
        <v>24</v>
      </c>
      <c r="Q603" t="s">
        <v>28</v>
      </c>
      <c r="R603" t="s">
        <v>25</v>
      </c>
      <c r="S603" t="s">
        <v>28</v>
      </c>
      <c r="T603" t="s">
        <v>25</v>
      </c>
      <c r="U603" t="s">
        <v>25</v>
      </c>
      <c r="V603" t="s">
        <v>31</v>
      </c>
    </row>
    <row r="604" spans="1:22">
      <c r="A604" s="1">
        <v>3.7060387595766399E-4</v>
      </c>
      <c r="B604">
        <v>9.4465260318701407</v>
      </c>
      <c r="C604">
        <v>1.3866700000000001</v>
      </c>
      <c r="D604">
        <v>1.76163224516437</v>
      </c>
      <c r="E604">
        <v>1.42799533356529</v>
      </c>
      <c r="F604">
        <v>1.09628511309243</v>
      </c>
      <c r="G604">
        <v>1.5550837285472801</v>
      </c>
      <c r="H604">
        <v>1.57971030953758</v>
      </c>
      <c r="I604">
        <v>1.89117787510408</v>
      </c>
      <c r="J604">
        <v>1.6771881436028899</v>
      </c>
      <c r="K604">
        <v>1.4703645406117201</v>
      </c>
      <c r="L604" t="s">
        <v>33</v>
      </c>
      <c r="M604" t="s">
        <v>33</v>
      </c>
      <c r="N604" t="s">
        <v>34</v>
      </c>
      <c r="O604" t="s">
        <v>25</v>
      </c>
      <c r="P604" t="s">
        <v>24</v>
      </c>
      <c r="Q604" t="s">
        <v>26</v>
      </c>
      <c r="R604" t="s">
        <v>30</v>
      </c>
      <c r="S604" t="s">
        <v>24</v>
      </c>
      <c r="T604" t="s">
        <v>25</v>
      </c>
      <c r="U604" t="s">
        <v>26</v>
      </c>
      <c r="V604" t="s">
        <v>26</v>
      </c>
    </row>
    <row r="605" spans="1:22">
      <c r="A605" s="1">
        <v>4.9087206432807395E-4</v>
      </c>
      <c r="B605">
        <v>4.04244028073854</v>
      </c>
      <c r="C605">
        <v>21.410499999999999</v>
      </c>
      <c r="D605">
        <v>1.1589273559437601</v>
      </c>
      <c r="E605">
        <v>0.88351292479478405</v>
      </c>
      <c r="F605">
        <v>1.0946441349929901</v>
      </c>
      <c r="G605">
        <v>0.66733074871457498</v>
      </c>
      <c r="H605">
        <v>1.8889738882535601</v>
      </c>
      <c r="I605">
        <v>1.86971730760104</v>
      </c>
      <c r="J605">
        <v>1.8747342848595301</v>
      </c>
      <c r="K605">
        <v>1.00345997500275</v>
      </c>
      <c r="L605" t="s">
        <v>22</v>
      </c>
      <c r="M605" t="s">
        <v>22</v>
      </c>
      <c r="N605" t="s">
        <v>34</v>
      </c>
      <c r="O605" t="s">
        <v>25</v>
      </c>
      <c r="P605" t="s">
        <v>25</v>
      </c>
      <c r="Q605" t="s">
        <v>24</v>
      </c>
      <c r="R605" t="s">
        <v>25</v>
      </c>
      <c r="S605" t="s">
        <v>24</v>
      </c>
      <c r="T605" t="s">
        <v>25</v>
      </c>
      <c r="U605" t="s">
        <v>25</v>
      </c>
      <c r="V605" t="s">
        <v>24</v>
      </c>
    </row>
    <row r="606" spans="1:22">
      <c r="A606" s="1">
        <v>4.50419295429216E-4</v>
      </c>
      <c r="B606">
        <v>12.1751490558112</v>
      </c>
      <c r="C606">
        <v>0.97378299999999995</v>
      </c>
      <c r="D606">
        <v>1.7454169420563499</v>
      </c>
      <c r="E606">
        <v>1.91581613393209</v>
      </c>
      <c r="F606">
        <v>1.4855310864824001</v>
      </c>
      <c r="G606">
        <v>0.93207878559148005</v>
      </c>
      <c r="H606">
        <v>0.62002657680761597</v>
      </c>
      <c r="I606">
        <v>1.1727689617281201</v>
      </c>
      <c r="J606">
        <v>1.6624342574589299</v>
      </c>
      <c r="K606">
        <v>1.36595063588143</v>
      </c>
      <c r="L606" t="s">
        <v>22</v>
      </c>
      <c r="M606" t="s">
        <v>33</v>
      </c>
      <c r="N606" t="s">
        <v>34</v>
      </c>
      <c r="O606" t="s">
        <v>24</v>
      </c>
      <c r="P606" t="s">
        <v>24</v>
      </c>
      <c r="Q606" t="s">
        <v>28</v>
      </c>
      <c r="R606" t="s">
        <v>27</v>
      </c>
      <c r="S606" t="s">
        <v>26</v>
      </c>
      <c r="T606" t="s">
        <v>27</v>
      </c>
      <c r="U606" t="s">
        <v>31</v>
      </c>
      <c r="V606" t="s">
        <v>26</v>
      </c>
    </row>
    <row r="607" spans="1:22">
      <c r="A607" s="1">
        <v>4.6810479953807101E-4</v>
      </c>
      <c r="B607">
        <v>10.432192563349901</v>
      </c>
      <c r="C607">
        <v>2.2887499999999998</v>
      </c>
      <c r="D607">
        <v>1.8104569413610501</v>
      </c>
      <c r="E607">
        <v>1.4223573644090199</v>
      </c>
      <c r="F607">
        <v>1.67593872887976</v>
      </c>
      <c r="G607">
        <v>0.53183259793004001</v>
      </c>
      <c r="H607">
        <v>1.5933241944518599</v>
      </c>
      <c r="I607">
        <v>1.18749861412188</v>
      </c>
      <c r="J607">
        <v>1.66063645660728</v>
      </c>
      <c r="K607">
        <v>1.36777497092973</v>
      </c>
      <c r="L607" t="s">
        <v>22</v>
      </c>
      <c r="M607" t="s">
        <v>33</v>
      </c>
      <c r="N607" t="s">
        <v>34</v>
      </c>
      <c r="O607" t="s">
        <v>30</v>
      </c>
      <c r="P607" t="s">
        <v>24</v>
      </c>
      <c r="Q607" t="s">
        <v>26</v>
      </c>
      <c r="R607" t="s">
        <v>24</v>
      </c>
      <c r="S607" t="s">
        <v>26</v>
      </c>
      <c r="T607" t="s">
        <v>27</v>
      </c>
      <c r="U607" t="s">
        <v>26</v>
      </c>
      <c r="V607" t="s">
        <v>31</v>
      </c>
    </row>
    <row r="608" spans="1:22">
      <c r="A608" s="1">
        <v>5.47918955188353E-4</v>
      </c>
      <c r="B608">
        <v>4.5690050139793801</v>
      </c>
      <c r="C608">
        <v>21.064900000000002</v>
      </c>
      <c r="D608">
        <v>0.74303624497089105</v>
      </c>
      <c r="E608">
        <v>0.64942621469556205</v>
      </c>
      <c r="F608">
        <v>0.81308890617610796</v>
      </c>
      <c r="G608">
        <v>1.55277449568283</v>
      </c>
      <c r="H608">
        <v>0.61275320686030599</v>
      </c>
      <c r="I608">
        <v>1.4900967914563601</v>
      </c>
      <c r="J608">
        <v>0.56378934745262099</v>
      </c>
      <c r="K608">
        <v>1.46465442806257</v>
      </c>
      <c r="L608" t="s">
        <v>22</v>
      </c>
      <c r="M608" t="s">
        <v>22</v>
      </c>
      <c r="N608" t="s">
        <v>34</v>
      </c>
      <c r="O608" t="s">
        <v>26</v>
      </c>
      <c r="P608" t="s">
        <v>25</v>
      </c>
      <c r="Q608" t="s">
        <v>25</v>
      </c>
      <c r="R608" t="s">
        <v>31</v>
      </c>
      <c r="S608" t="s">
        <v>30</v>
      </c>
      <c r="T608" t="s">
        <v>24</v>
      </c>
      <c r="U608" t="s">
        <v>24</v>
      </c>
      <c r="V608" t="s">
        <v>25</v>
      </c>
    </row>
    <row r="609" spans="1:22">
      <c r="A609" s="1">
        <v>5.5647562955218801E-4</v>
      </c>
      <c r="B609">
        <v>5.5682101205413099</v>
      </c>
      <c r="C609">
        <v>6.5033899999999996</v>
      </c>
      <c r="D609">
        <v>0.60272309021683201</v>
      </c>
      <c r="E609">
        <v>1.12452271699338</v>
      </c>
      <c r="F609">
        <v>1.06682785278135</v>
      </c>
      <c r="G609">
        <v>0.643272266606293</v>
      </c>
      <c r="H609">
        <v>0.57113326724673497</v>
      </c>
      <c r="I609">
        <v>0.70859512331598795</v>
      </c>
      <c r="J609">
        <v>0.77413646054974095</v>
      </c>
      <c r="K609">
        <v>1.2706342275676901</v>
      </c>
      <c r="L609" t="s">
        <v>22</v>
      </c>
      <c r="M609" t="s">
        <v>22</v>
      </c>
      <c r="N609" t="s">
        <v>34</v>
      </c>
      <c r="O609" t="s">
        <v>24</v>
      </c>
      <c r="P609" t="s">
        <v>31</v>
      </c>
      <c r="Q609" t="s">
        <v>25</v>
      </c>
      <c r="R609" t="s">
        <v>26</v>
      </c>
      <c r="S609" t="s">
        <v>25</v>
      </c>
      <c r="T609" t="s">
        <v>28</v>
      </c>
      <c r="U609" t="s">
        <v>28</v>
      </c>
      <c r="V609" t="s">
        <v>26</v>
      </c>
    </row>
    <row r="610" spans="1:22">
      <c r="A610" s="1">
        <v>3.2096433399908498E-4</v>
      </c>
      <c r="B610">
        <v>5.0428121277986904</v>
      </c>
      <c r="C610">
        <v>12.585599999999999</v>
      </c>
      <c r="D610">
        <v>1.16794679389152</v>
      </c>
      <c r="E610">
        <v>0.87486533390716303</v>
      </c>
      <c r="F610">
        <v>1.0907532005404501</v>
      </c>
      <c r="G610">
        <v>0.68355597645057598</v>
      </c>
      <c r="H610">
        <v>1.90823867858975</v>
      </c>
      <c r="I610">
        <v>1.8513838526370201</v>
      </c>
      <c r="J610">
        <v>1.87387584132866</v>
      </c>
      <c r="K610">
        <v>1.00040582092574</v>
      </c>
      <c r="L610" t="s">
        <v>33</v>
      </c>
      <c r="M610" t="s">
        <v>33</v>
      </c>
      <c r="N610" t="s">
        <v>34</v>
      </c>
      <c r="O610" t="s">
        <v>24</v>
      </c>
      <c r="P610" t="s">
        <v>24</v>
      </c>
      <c r="Q610" t="s">
        <v>24</v>
      </c>
      <c r="R610" t="s">
        <v>25</v>
      </c>
      <c r="S610" t="s">
        <v>24</v>
      </c>
      <c r="T610" t="s">
        <v>25</v>
      </c>
      <c r="U610" t="s">
        <v>24</v>
      </c>
      <c r="V610" t="s">
        <v>31</v>
      </c>
    </row>
    <row r="611" spans="1:22">
      <c r="A611" s="1">
        <v>4.9600650265102498E-4</v>
      </c>
      <c r="B611">
        <v>5.3484981084356003</v>
      </c>
      <c r="C611">
        <v>7.3784999999999998</v>
      </c>
      <c r="D611">
        <v>1.9455728184128001</v>
      </c>
      <c r="E611">
        <v>1.4029252900228</v>
      </c>
      <c r="F611">
        <v>0.70113279698248099</v>
      </c>
      <c r="G611">
        <v>1.77439499505471</v>
      </c>
      <c r="H611">
        <v>0.77601140512185895</v>
      </c>
      <c r="I611">
        <v>0.69920520889152404</v>
      </c>
      <c r="J611">
        <v>1.54398614312744</v>
      </c>
      <c r="K611">
        <v>0.80903200071489301</v>
      </c>
      <c r="L611" t="s">
        <v>22</v>
      </c>
      <c r="M611" t="s">
        <v>22</v>
      </c>
      <c r="N611" t="s">
        <v>34</v>
      </c>
      <c r="O611" t="s">
        <v>25</v>
      </c>
      <c r="P611" t="s">
        <v>24</v>
      </c>
      <c r="Q611" t="s">
        <v>24</v>
      </c>
      <c r="R611" t="s">
        <v>25</v>
      </c>
      <c r="S611" t="s">
        <v>24</v>
      </c>
      <c r="T611" t="s">
        <v>25</v>
      </c>
      <c r="U611" t="s">
        <v>25</v>
      </c>
      <c r="V611" t="s">
        <v>25</v>
      </c>
    </row>
    <row r="612" spans="1:22">
      <c r="A612" s="1">
        <v>5.2167764840360599E-4</v>
      </c>
      <c r="B612">
        <v>7.3250549350391303</v>
      </c>
      <c r="C612">
        <v>2.5385800000000001</v>
      </c>
      <c r="D612">
        <v>1.5208198132780899</v>
      </c>
      <c r="E612">
        <v>1.09645016353019</v>
      </c>
      <c r="F612">
        <v>1.56772550075104</v>
      </c>
      <c r="G612">
        <v>1.0165495907840301</v>
      </c>
      <c r="H612">
        <v>1.5905694732906901</v>
      </c>
      <c r="I612">
        <v>0.71173308306193706</v>
      </c>
      <c r="J612">
        <v>1.1400594574798</v>
      </c>
      <c r="K612">
        <v>1.4690360033721599</v>
      </c>
      <c r="L612" t="s">
        <v>22</v>
      </c>
      <c r="M612" t="s">
        <v>22</v>
      </c>
      <c r="N612" t="s">
        <v>34</v>
      </c>
      <c r="O612" t="s">
        <v>24</v>
      </c>
      <c r="P612" t="s">
        <v>24</v>
      </c>
      <c r="Q612" t="s">
        <v>28</v>
      </c>
      <c r="R612" t="s">
        <v>25</v>
      </c>
      <c r="S612" t="s">
        <v>28</v>
      </c>
      <c r="T612" t="s">
        <v>26</v>
      </c>
      <c r="U612" t="s">
        <v>25</v>
      </c>
      <c r="V612" t="s">
        <v>31</v>
      </c>
    </row>
    <row r="613" spans="1:22">
      <c r="A613" s="1">
        <v>5.5362348290588503E-4</v>
      </c>
      <c r="B613">
        <v>8.1247673611063806</v>
      </c>
      <c r="C613">
        <v>1.4997799999999999</v>
      </c>
      <c r="D613">
        <v>1.8070081788908201</v>
      </c>
      <c r="E613">
        <v>1.3902772456647401</v>
      </c>
      <c r="F613">
        <v>1.3826445797728599</v>
      </c>
      <c r="G613">
        <v>0.653913612790051</v>
      </c>
      <c r="H613">
        <v>0.77239572402864298</v>
      </c>
      <c r="I613">
        <v>1.08046795666467</v>
      </c>
      <c r="J613">
        <v>1.5448373567779501</v>
      </c>
      <c r="K613">
        <v>0.85959981850962597</v>
      </c>
      <c r="L613" t="s">
        <v>22</v>
      </c>
      <c r="M613" t="s">
        <v>22</v>
      </c>
      <c r="N613" t="s">
        <v>34</v>
      </c>
      <c r="O613" t="s">
        <v>26</v>
      </c>
      <c r="P613" t="s">
        <v>24</v>
      </c>
      <c r="Q613" t="s">
        <v>28</v>
      </c>
      <c r="R613" t="s">
        <v>25</v>
      </c>
      <c r="S613" t="s">
        <v>24</v>
      </c>
      <c r="T613" t="s">
        <v>25</v>
      </c>
      <c r="U613" t="s">
        <v>31</v>
      </c>
      <c r="V613" t="s">
        <v>26</v>
      </c>
    </row>
    <row r="614" spans="1:22">
      <c r="A614" s="1">
        <v>4.1846816850632502E-4</v>
      </c>
      <c r="B614">
        <v>6.7329319147305497</v>
      </c>
      <c r="C614">
        <v>7.5052000000000003</v>
      </c>
      <c r="D614">
        <v>1.52299362174413</v>
      </c>
      <c r="E614">
        <v>0.66942138246518901</v>
      </c>
      <c r="F614">
        <v>0.54051691052123796</v>
      </c>
      <c r="G614">
        <v>0.91501265748601202</v>
      </c>
      <c r="H614">
        <v>0.52923106923816299</v>
      </c>
      <c r="I614">
        <v>0.98388138945288595</v>
      </c>
      <c r="J614">
        <v>0.53939071543621098</v>
      </c>
      <c r="K614">
        <v>1.67625859581166</v>
      </c>
      <c r="L614" t="s">
        <v>33</v>
      </c>
      <c r="M614" t="s">
        <v>22</v>
      </c>
      <c r="N614" t="s">
        <v>34</v>
      </c>
      <c r="O614" t="s">
        <v>24</v>
      </c>
      <c r="P614" t="s">
        <v>24</v>
      </c>
      <c r="Q614" t="s">
        <v>28</v>
      </c>
      <c r="R614" t="s">
        <v>24</v>
      </c>
      <c r="S614" t="s">
        <v>25</v>
      </c>
      <c r="T614" t="s">
        <v>24</v>
      </c>
      <c r="U614" t="s">
        <v>24</v>
      </c>
      <c r="V614" t="s">
        <v>31</v>
      </c>
    </row>
    <row r="615" spans="1:22">
      <c r="A615" s="1">
        <v>5.1312054425012299E-4</v>
      </c>
      <c r="B615">
        <v>5.7550421644436502</v>
      </c>
      <c r="C615">
        <v>13.1225</v>
      </c>
      <c r="D615">
        <v>0.75475918836324096</v>
      </c>
      <c r="E615">
        <v>1.43289108562068</v>
      </c>
      <c r="F615">
        <v>1.4581900988424199</v>
      </c>
      <c r="G615">
        <v>1.93257002436965</v>
      </c>
      <c r="H615">
        <v>0.61299975643419902</v>
      </c>
      <c r="I615">
        <v>0.70523139456806605</v>
      </c>
      <c r="J615">
        <v>0.56739189045972205</v>
      </c>
      <c r="K615">
        <v>1.46516023618728</v>
      </c>
      <c r="L615" t="s">
        <v>22</v>
      </c>
      <c r="M615" t="s">
        <v>22</v>
      </c>
      <c r="N615" t="s">
        <v>32</v>
      </c>
      <c r="O615" t="s">
        <v>24</v>
      </c>
      <c r="P615" t="s">
        <v>24</v>
      </c>
      <c r="Q615" t="s">
        <v>25</v>
      </c>
      <c r="R615" t="s">
        <v>31</v>
      </c>
      <c r="S615" t="s">
        <v>25</v>
      </c>
      <c r="T615" t="s">
        <v>24</v>
      </c>
      <c r="U615" t="s">
        <v>24</v>
      </c>
      <c r="V615" t="s">
        <v>26</v>
      </c>
    </row>
    <row r="616" spans="1:22">
      <c r="A616" s="1">
        <v>5.5704621907148801E-4</v>
      </c>
      <c r="B616">
        <v>9.1765684912726595</v>
      </c>
      <c r="C616">
        <v>3.5047199999999998</v>
      </c>
      <c r="D616">
        <v>0.77607542532933804</v>
      </c>
      <c r="E616">
        <v>1.49930407013189</v>
      </c>
      <c r="F616">
        <v>0.66997398744361802</v>
      </c>
      <c r="G616">
        <v>0.56446708038697202</v>
      </c>
      <c r="H616">
        <v>0.85555273462755399</v>
      </c>
      <c r="I616">
        <v>1.41365170854944</v>
      </c>
      <c r="J616">
        <v>1.9054408228506401</v>
      </c>
      <c r="K616">
        <v>1.4702214508896201</v>
      </c>
      <c r="L616" t="s">
        <v>22</v>
      </c>
      <c r="M616" t="s">
        <v>22</v>
      </c>
      <c r="N616" t="s">
        <v>34</v>
      </c>
      <c r="O616" t="s">
        <v>24</v>
      </c>
      <c r="P616" t="s">
        <v>25</v>
      </c>
      <c r="Q616" t="s">
        <v>28</v>
      </c>
      <c r="R616" t="s">
        <v>30</v>
      </c>
      <c r="S616" t="s">
        <v>25</v>
      </c>
      <c r="T616" t="s">
        <v>27</v>
      </c>
      <c r="U616" t="s">
        <v>26</v>
      </c>
      <c r="V616" t="s">
        <v>31</v>
      </c>
    </row>
    <row r="617" spans="1:22">
      <c r="A617" s="1">
        <v>5.6160948960670698E-4</v>
      </c>
      <c r="B617">
        <v>10.213286122969301</v>
      </c>
      <c r="C617">
        <v>2.6140500000000002</v>
      </c>
      <c r="D617">
        <v>1.83177471616715</v>
      </c>
      <c r="E617">
        <v>1.0651206864301701</v>
      </c>
      <c r="F617">
        <v>1.3662335399352199</v>
      </c>
      <c r="G617">
        <v>0.79465831407168497</v>
      </c>
      <c r="H617">
        <v>0.85919378372996502</v>
      </c>
      <c r="I617">
        <v>0.85289200512727004</v>
      </c>
      <c r="J617">
        <v>1.6797082448784899</v>
      </c>
      <c r="K617">
        <v>1.4757906214866301</v>
      </c>
      <c r="L617" t="s">
        <v>22</v>
      </c>
      <c r="M617" t="s">
        <v>22</v>
      </c>
      <c r="N617" t="s">
        <v>34</v>
      </c>
      <c r="O617" t="s">
        <v>27</v>
      </c>
      <c r="P617" t="s">
        <v>26</v>
      </c>
      <c r="Q617" t="s">
        <v>25</v>
      </c>
      <c r="R617" t="s">
        <v>26</v>
      </c>
      <c r="S617" t="s">
        <v>28</v>
      </c>
      <c r="T617" t="s">
        <v>24</v>
      </c>
      <c r="U617" t="s">
        <v>29</v>
      </c>
      <c r="V617" t="s">
        <v>26</v>
      </c>
    </row>
    <row r="618" spans="1:22">
      <c r="A618" s="1">
        <v>4.32161271040398E-4</v>
      </c>
      <c r="B618">
        <v>10.521686984455201</v>
      </c>
      <c r="C618">
        <v>2.8363900000000002</v>
      </c>
      <c r="D618">
        <v>1.51613712394513</v>
      </c>
      <c r="E618">
        <v>1.9140370757379199</v>
      </c>
      <c r="F618">
        <v>1.6698197502259899</v>
      </c>
      <c r="G618">
        <v>0.54175757897684595</v>
      </c>
      <c r="H618">
        <v>1.5827728169103801</v>
      </c>
      <c r="I618">
        <v>1.1730865729981399</v>
      </c>
      <c r="J618">
        <v>1.42169303454618</v>
      </c>
      <c r="K618">
        <v>1.3689950465971701</v>
      </c>
      <c r="L618" t="s">
        <v>33</v>
      </c>
      <c r="M618" t="s">
        <v>22</v>
      </c>
      <c r="N618" t="s">
        <v>34</v>
      </c>
      <c r="O618" t="s">
        <v>24</v>
      </c>
      <c r="P618" t="s">
        <v>24</v>
      </c>
      <c r="Q618" t="s">
        <v>31</v>
      </c>
      <c r="R618" t="s">
        <v>25</v>
      </c>
      <c r="S618" t="s">
        <v>24</v>
      </c>
      <c r="T618" t="s">
        <v>28</v>
      </c>
      <c r="U618" t="s">
        <v>24</v>
      </c>
      <c r="V618" t="s">
        <v>26</v>
      </c>
    </row>
    <row r="619" spans="1:22">
      <c r="A619" s="1">
        <v>5.6503227396187405E-4</v>
      </c>
      <c r="B619">
        <v>7.8966758427677801</v>
      </c>
      <c r="C619">
        <v>3.39811</v>
      </c>
      <c r="D619">
        <v>1.81530344931974</v>
      </c>
      <c r="E619">
        <v>1.43380078446693</v>
      </c>
      <c r="F619">
        <v>1.48973499359293</v>
      </c>
      <c r="G619">
        <v>0.92615334564670804</v>
      </c>
      <c r="H619">
        <v>1.56280003724024</v>
      </c>
      <c r="I619">
        <v>1.91025233785594</v>
      </c>
      <c r="J619">
        <v>1.66548405420839</v>
      </c>
      <c r="K619">
        <v>1.4657822834674299</v>
      </c>
      <c r="L619" t="s">
        <v>22</v>
      </c>
      <c r="M619" t="s">
        <v>22</v>
      </c>
      <c r="N619" t="s">
        <v>34</v>
      </c>
      <c r="O619" t="s">
        <v>29</v>
      </c>
      <c r="P619" t="s">
        <v>24</v>
      </c>
      <c r="Q619" t="s">
        <v>28</v>
      </c>
      <c r="R619" t="s">
        <v>29</v>
      </c>
      <c r="S619" t="s">
        <v>26</v>
      </c>
      <c r="T619" t="s">
        <v>26</v>
      </c>
      <c r="U619" t="s">
        <v>31</v>
      </c>
      <c r="V619" t="s">
        <v>26</v>
      </c>
    </row>
    <row r="620" spans="1:22">
      <c r="A620" s="1">
        <v>5.1312071095799196E-4</v>
      </c>
      <c r="B620">
        <v>5.7611539191699803</v>
      </c>
      <c r="C620">
        <v>11.182499999999999</v>
      </c>
      <c r="D620">
        <v>0.96707258453126299</v>
      </c>
      <c r="E620">
        <v>0.881621513532995</v>
      </c>
      <c r="F620">
        <v>1.49126209502416</v>
      </c>
      <c r="G620">
        <v>1.29303771890715</v>
      </c>
      <c r="H620">
        <v>1.91245982110572</v>
      </c>
      <c r="I620">
        <v>0.970946499356382</v>
      </c>
      <c r="J620">
        <v>0.74696628135113396</v>
      </c>
      <c r="K620">
        <v>1.0092049319582701</v>
      </c>
      <c r="L620" t="s">
        <v>22</v>
      </c>
      <c r="M620" t="s">
        <v>22</v>
      </c>
      <c r="N620" t="s">
        <v>34</v>
      </c>
      <c r="O620" t="s">
        <v>25</v>
      </c>
      <c r="P620" t="s">
        <v>24</v>
      </c>
      <c r="Q620" t="s">
        <v>24</v>
      </c>
      <c r="R620" t="s">
        <v>25</v>
      </c>
      <c r="S620" t="s">
        <v>24</v>
      </c>
      <c r="T620" t="s">
        <v>30</v>
      </c>
      <c r="U620" t="s">
        <v>31</v>
      </c>
      <c r="V620" t="s">
        <v>25</v>
      </c>
    </row>
    <row r="621" spans="1:22">
      <c r="A621" s="1">
        <v>4.9087206432807395E-4</v>
      </c>
      <c r="B621">
        <v>4.04244028073854</v>
      </c>
      <c r="C621">
        <v>21.410499999999999</v>
      </c>
      <c r="D621">
        <v>1.1589273559437601</v>
      </c>
      <c r="E621">
        <v>0.88351292479478405</v>
      </c>
      <c r="F621">
        <v>1.0946441349929901</v>
      </c>
      <c r="G621">
        <v>0.66733074871457498</v>
      </c>
      <c r="H621">
        <v>1.03609433068326</v>
      </c>
      <c r="I621">
        <v>1.86971730760104</v>
      </c>
      <c r="J621">
        <v>1.8747342848595301</v>
      </c>
      <c r="K621">
        <v>1.00345997500275</v>
      </c>
      <c r="L621" t="s">
        <v>22</v>
      </c>
      <c r="M621" t="s">
        <v>22</v>
      </c>
      <c r="N621" t="s">
        <v>34</v>
      </c>
      <c r="O621" t="s">
        <v>25</v>
      </c>
      <c r="P621" t="s">
        <v>25</v>
      </c>
      <c r="Q621" t="s">
        <v>24</v>
      </c>
      <c r="R621" t="s">
        <v>25</v>
      </c>
      <c r="S621" t="s">
        <v>24</v>
      </c>
      <c r="T621" t="s">
        <v>25</v>
      </c>
      <c r="U621" t="s">
        <v>25</v>
      </c>
      <c r="V621" t="s">
        <v>24</v>
      </c>
    </row>
    <row r="622" spans="1:22">
      <c r="A622" s="1">
        <v>4.4927649516701598E-4</v>
      </c>
      <c r="B622">
        <v>9.5477507533186206</v>
      </c>
      <c r="C622">
        <v>7.4459499999999998</v>
      </c>
      <c r="D622">
        <v>1.5019355207884899</v>
      </c>
      <c r="E622">
        <v>1.4431362815458699</v>
      </c>
      <c r="F622">
        <v>0.81334569431819004</v>
      </c>
      <c r="G622">
        <v>1.57708301490912</v>
      </c>
      <c r="H622">
        <v>1.59474102081456</v>
      </c>
      <c r="I622">
        <v>1.10707679990861</v>
      </c>
      <c r="J622">
        <v>0.540573000714486</v>
      </c>
      <c r="K622">
        <v>1.4510742117155699</v>
      </c>
      <c r="L622" t="s">
        <v>33</v>
      </c>
      <c r="M622" t="s">
        <v>22</v>
      </c>
      <c r="N622" t="s">
        <v>32</v>
      </c>
      <c r="O622" t="s">
        <v>24</v>
      </c>
      <c r="P622" t="s">
        <v>31</v>
      </c>
      <c r="Q622" t="s">
        <v>27</v>
      </c>
      <c r="R622" t="s">
        <v>31</v>
      </c>
      <c r="S622" t="s">
        <v>27</v>
      </c>
      <c r="T622" t="s">
        <v>24</v>
      </c>
      <c r="U622" t="s">
        <v>30</v>
      </c>
      <c r="V622" t="s">
        <v>31</v>
      </c>
    </row>
    <row r="623" spans="1:22">
      <c r="A623" s="1">
        <v>5.4905984901032403E-4</v>
      </c>
      <c r="B623">
        <v>6.9511591254833496</v>
      </c>
      <c r="C623">
        <v>3.9681899999999999</v>
      </c>
      <c r="D623">
        <v>0.77695836221440095</v>
      </c>
      <c r="E623">
        <v>1.4256668060047499</v>
      </c>
      <c r="F623">
        <v>0.88622290984365204</v>
      </c>
      <c r="G623">
        <v>1.5599240394216201</v>
      </c>
      <c r="H623">
        <v>1.86231104742054</v>
      </c>
      <c r="I623">
        <v>1.9288406538440399</v>
      </c>
      <c r="J623">
        <v>1.6477275256906201</v>
      </c>
      <c r="K623">
        <v>1.47112185473862</v>
      </c>
      <c r="L623" t="s">
        <v>22</v>
      </c>
      <c r="M623" t="s">
        <v>22</v>
      </c>
      <c r="N623" t="s">
        <v>34</v>
      </c>
      <c r="O623" t="s">
        <v>31</v>
      </c>
      <c r="P623" t="s">
        <v>31</v>
      </c>
      <c r="Q623" t="s">
        <v>24</v>
      </c>
      <c r="R623" t="s">
        <v>30</v>
      </c>
      <c r="S623" t="s">
        <v>28</v>
      </c>
      <c r="T623" t="s">
        <v>28</v>
      </c>
      <c r="U623" t="s">
        <v>28</v>
      </c>
      <c r="V623" t="s">
        <v>25</v>
      </c>
    </row>
    <row r="624" spans="1:22">
      <c r="A624" s="1">
        <v>4.9600650265091395E-4</v>
      </c>
      <c r="B624">
        <v>4.9320259387065297</v>
      </c>
      <c r="C624">
        <v>13.8515</v>
      </c>
      <c r="D624">
        <v>1.92077505242608</v>
      </c>
      <c r="E624">
        <v>1.0112508862804399</v>
      </c>
      <c r="F624">
        <v>0.52785704415172396</v>
      </c>
      <c r="G624">
        <v>1.77327334005693</v>
      </c>
      <c r="H624">
        <v>0.77656301802323002</v>
      </c>
      <c r="I624">
        <v>0.70299896814010399</v>
      </c>
      <c r="J624">
        <v>0.58856913872363004</v>
      </c>
      <c r="K624">
        <v>1.6573662216123</v>
      </c>
      <c r="L624" t="s">
        <v>22</v>
      </c>
      <c r="M624" t="s">
        <v>22</v>
      </c>
      <c r="N624" t="s">
        <v>34</v>
      </c>
      <c r="O624" t="s">
        <v>25</v>
      </c>
      <c r="P624" t="s">
        <v>24</v>
      </c>
      <c r="Q624" t="s">
        <v>25</v>
      </c>
      <c r="R624" t="s">
        <v>24</v>
      </c>
      <c r="S624" t="s">
        <v>25</v>
      </c>
      <c r="T624" t="s">
        <v>24</v>
      </c>
      <c r="U624" t="s">
        <v>25</v>
      </c>
      <c r="V624" t="s">
        <v>25</v>
      </c>
    </row>
    <row r="625" spans="1:22">
      <c r="A625" s="1">
        <v>4.99429188018374E-4</v>
      </c>
      <c r="B625">
        <v>3.41355678122205</v>
      </c>
      <c r="C625">
        <v>26.895399999999999</v>
      </c>
      <c r="D625">
        <v>0.74775966424652096</v>
      </c>
      <c r="E625">
        <v>0.66579711697553401</v>
      </c>
      <c r="F625">
        <v>0.70274013877173003</v>
      </c>
      <c r="G625">
        <v>1.9079009249580401</v>
      </c>
      <c r="H625">
        <v>0.61165260731974802</v>
      </c>
      <c r="I625">
        <v>0.98054501444231101</v>
      </c>
      <c r="J625">
        <v>1.52335635357351</v>
      </c>
      <c r="K625">
        <v>0.82595815507408099</v>
      </c>
      <c r="L625" t="s">
        <v>22</v>
      </c>
      <c r="M625" t="s">
        <v>22</v>
      </c>
      <c r="N625" t="s">
        <v>34</v>
      </c>
      <c r="O625" t="s">
        <v>24</v>
      </c>
      <c r="P625" t="s">
        <v>24</v>
      </c>
      <c r="Q625" t="s">
        <v>24</v>
      </c>
      <c r="R625" t="s">
        <v>31</v>
      </c>
      <c r="S625" t="s">
        <v>24</v>
      </c>
      <c r="T625" t="s">
        <v>25</v>
      </c>
      <c r="U625" t="s">
        <v>24</v>
      </c>
      <c r="V625" t="s">
        <v>31</v>
      </c>
    </row>
    <row r="626" spans="1:22">
      <c r="A626" s="1">
        <v>4.2360422229614699E-4</v>
      </c>
      <c r="B626">
        <v>8.0268948297276399</v>
      </c>
      <c r="C626">
        <v>3.1913</v>
      </c>
      <c r="D626">
        <v>1.4904267946547101</v>
      </c>
      <c r="E626">
        <v>1.4325790643293199</v>
      </c>
      <c r="F626">
        <v>1.1038889707436099</v>
      </c>
      <c r="G626">
        <v>0.65364533283236503</v>
      </c>
      <c r="H626">
        <v>0.88969266320888896</v>
      </c>
      <c r="I626">
        <v>1.4086115514686599</v>
      </c>
      <c r="J626">
        <v>1.42643489586017</v>
      </c>
      <c r="K626">
        <v>1.47895076365068</v>
      </c>
      <c r="L626" t="s">
        <v>33</v>
      </c>
      <c r="M626" t="s">
        <v>22</v>
      </c>
      <c r="N626" t="s">
        <v>34</v>
      </c>
      <c r="O626" t="s">
        <v>24</v>
      </c>
      <c r="P626" t="s">
        <v>24</v>
      </c>
      <c r="Q626" t="s">
        <v>25</v>
      </c>
      <c r="R626" t="s">
        <v>25</v>
      </c>
      <c r="S626" t="s">
        <v>24</v>
      </c>
      <c r="T626" t="s">
        <v>28</v>
      </c>
      <c r="U626" t="s">
        <v>24</v>
      </c>
      <c r="V626" t="s">
        <v>31</v>
      </c>
    </row>
    <row r="627" spans="1:22">
      <c r="A627" s="1">
        <v>5.4848911492377805E-4</v>
      </c>
      <c r="B627">
        <v>5.3970969324818503</v>
      </c>
      <c r="C627">
        <v>3.6866400000000001</v>
      </c>
      <c r="D627">
        <v>1.5214428834362901</v>
      </c>
      <c r="E627">
        <v>1.1375245472050901</v>
      </c>
      <c r="F627">
        <v>1.05699025759961</v>
      </c>
      <c r="G627">
        <v>0.92654936636452401</v>
      </c>
      <c r="H627">
        <v>1.5554644841613501</v>
      </c>
      <c r="I627">
        <v>1.8892957807994599</v>
      </c>
      <c r="J627">
        <v>0.81866379144593804</v>
      </c>
      <c r="K627">
        <v>1.46679131512649</v>
      </c>
      <c r="L627" t="s">
        <v>22</v>
      </c>
      <c r="M627" t="s">
        <v>22</v>
      </c>
      <c r="N627" t="s">
        <v>34</v>
      </c>
      <c r="O627" t="s">
        <v>26</v>
      </c>
      <c r="P627" t="s">
        <v>24</v>
      </c>
      <c r="Q627" t="s">
        <v>28</v>
      </c>
      <c r="R627" t="s">
        <v>24</v>
      </c>
      <c r="S627" t="s">
        <v>24</v>
      </c>
      <c r="T627" t="s">
        <v>31</v>
      </c>
      <c r="U627" t="s">
        <v>26</v>
      </c>
      <c r="V627" t="s">
        <v>31</v>
      </c>
    </row>
    <row r="628" spans="1:22">
      <c r="A628" s="1">
        <v>4.5612347030954398E-4</v>
      </c>
      <c r="B628">
        <v>7.9371425720481801</v>
      </c>
      <c r="C628">
        <v>7.4345999999999997</v>
      </c>
      <c r="D628">
        <v>1.8069427308950801</v>
      </c>
      <c r="E628">
        <v>1.0644781358191999</v>
      </c>
      <c r="F628">
        <v>0.53848096252430899</v>
      </c>
      <c r="G628">
        <v>1.1234726556399399</v>
      </c>
      <c r="H628">
        <v>1.5738413752198199</v>
      </c>
      <c r="I628">
        <v>1.41079969619838</v>
      </c>
      <c r="J628">
        <v>1.29882306100914</v>
      </c>
      <c r="K628">
        <v>1.46958401479487</v>
      </c>
      <c r="L628" t="s">
        <v>22</v>
      </c>
      <c r="M628" t="s">
        <v>33</v>
      </c>
      <c r="N628" t="s">
        <v>34</v>
      </c>
      <c r="O628" t="s">
        <v>26</v>
      </c>
      <c r="P628" t="s">
        <v>31</v>
      </c>
      <c r="Q628" t="s">
        <v>25</v>
      </c>
      <c r="R628" t="s">
        <v>31</v>
      </c>
      <c r="S628" t="s">
        <v>26</v>
      </c>
      <c r="T628" t="s">
        <v>31</v>
      </c>
      <c r="U628" t="s">
        <v>30</v>
      </c>
      <c r="V628" t="s">
        <v>31</v>
      </c>
    </row>
    <row r="629" spans="1:22">
      <c r="A629" s="1">
        <v>5.5647530656166501E-4</v>
      </c>
      <c r="B629">
        <v>8.6881340172591397</v>
      </c>
      <c r="C629">
        <v>4.8338400000000004</v>
      </c>
      <c r="D629">
        <v>0.77809584180079805</v>
      </c>
      <c r="E629">
        <v>1.43188081933485</v>
      </c>
      <c r="F629">
        <v>0.84051819474380696</v>
      </c>
      <c r="G629">
        <v>0.83463833414579602</v>
      </c>
      <c r="H629">
        <v>0.89150749199770596</v>
      </c>
      <c r="I629">
        <v>1.9172388021922999</v>
      </c>
      <c r="J629">
        <v>1.65806663521771</v>
      </c>
      <c r="K629">
        <v>1.5199458534991099</v>
      </c>
      <c r="L629" t="s">
        <v>22</v>
      </c>
      <c r="M629" t="s">
        <v>22</v>
      </c>
      <c r="N629" t="s">
        <v>32</v>
      </c>
      <c r="O629" t="s">
        <v>30</v>
      </c>
      <c r="P629" t="s">
        <v>24</v>
      </c>
      <c r="Q629" t="s">
        <v>27</v>
      </c>
      <c r="R629" t="s">
        <v>30</v>
      </c>
      <c r="S629" t="s">
        <v>28</v>
      </c>
      <c r="T629" t="s">
        <v>28</v>
      </c>
      <c r="U629" t="s">
        <v>24</v>
      </c>
      <c r="V629" t="s">
        <v>26</v>
      </c>
    </row>
    <row r="630" spans="1:22">
      <c r="A630" s="1">
        <v>5.1711402622978098E-4</v>
      </c>
      <c r="B630">
        <v>6.4929334720033296</v>
      </c>
      <c r="C630">
        <v>3.5166300000000001</v>
      </c>
      <c r="D630">
        <v>1.1495223690968199</v>
      </c>
      <c r="E630">
        <v>1.4321188779282701</v>
      </c>
      <c r="F630">
        <v>1.3895778007884001</v>
      </c>
      <c r="G630">
        <v>0.52171442418983305</v>
      </c>
      <c r="H630">
        <v>1.5734964863656</v>
      </c>
      <c r="I630">
        <v>0.69328388192150503</v>
      </c>
      <c r="J630">
        <v>0.56844006642345002</v>
      </c>
      <c r="K630">
        <v>1.47694646562884</v>
      </c>
      <c r="L630" t="s">
        <v>22</v>
      </c>
      <c r="M630" t="s">
        <v>22</v>
      </c>
      <c r="N630" t="s">
        <v>34</v>
      </c>
      <c r="O630" t="s">
        <v>24</v>
      </c>
      <c r="P630" t="s">
        <v>24</v>
      </c>
      <c r="Q630" t="s">
        <v>28</v>
      </c>
      <c r="R630" t="s">
        <v>25</v>
      </c>
      <c r="S630" t="s">
        <v>25</v>
      </c>
      <c r="T630" t="s">
        <v>24</v>
      </c>
      <c r="U630" t="s">
        <v>29</v>
      </c>
      <c r="V630" t="s">
        <v>25</v>
      </c>
    </row>
    <row r="631" spans="1:22">
      <c r="A631" s="1">
        <v>5.2852306082762303E-4</v>
      </c>
      <c r="B631">
        <v>6.43480991989244</v>
      </c>
      <c r="C631">
        <v>15.5907</v>
      </c>
      <c r="D631">
        <v>1.51135338654242</v>
      </c>
      <c r="E631">
        <v>0.65379160046656004</v>
      </c>
      <c r="F631">
        <v>0.62220383182611605</v>
      </c>
      <c r="G631">
        <v>1.4429699346129901</v>
      </c>
      <c r="H631">
        <v>0.87525178565352402</v>
      </c>
      <c r="I631">
        <v>1.4023118467503199</v>
      </c>
      <c r="J631">
        <v>1.7158445529867701</v>
      </c>
      <c r="K631">
        <v>1.1752913292432701</v>
      </c>
      <c r="L631" t="s">
        <v>22</v>
      </c>
      <c r="M631" t="s">
        <v>22</v>
      </c>
      <c r="N631" t="s">
        <v>34</v>
      </c>
      <c r="O631" t="s">
        <v>26</v>
      </c>
      <c r="P631" t="s">
        <v>26</v>
      </c>
      <c r="Q631" t="s">
        <v>28</v>
      </c>
      <c r="R631" t="s">
        <v>25</v>
      </c>
      <c r="S631" t="s">
        <v>28</v>
      </c>
      <c r="T631" t="s">
        <v>29</v>
      </c>
      <c r="U631" t="s">
        <v>25</v>
      </c>
      <c r="V631" t="s">
        <v>31</v>
      </c>
    </row>
    <row r="632" spans="1:22">
      <c r="A632" s="1">
        <v>4.4072124666050201E-4</v>
      </c>
      <c r="B632">
        <v>10.0218068996717</v>
      </c>
      <c r="C632">
        <v>2.3751099999999998</v>
      </c>
      <c r="D632">
        <v>0.99106044144535499</v>
      </c>
      <c r="E632">
        <v>1.3927697861068</v>
      </c>
      <c r="F632">
        <v>1</v>
      </c>
      <c r="G632">
        <v>1.2868298562956</v>
      </c>
      <c r="H632">
        <v>1.58937850208019</v>
      </c>
      <c r="I632">
        <v>0.97677915758331701</v>
      </c>
      <c r="J632">
        <v>1.42639433821326</v>
      </c>
      <c r="K632">
        <v>1.02207264633226</v>
      </c>
      <c r="L632" t="s">
        <v>22</v>
      </c>
      <c r="M632" t="s">
        <v>33</v>
      </c>
      <c r="N632" t="s">
        <v>34</v>
      </c>
      <c r="O632" t="s">
        <v>26</v>
      </c>
      <c r="P632" t="s">
        <v>26</v>
      </c>
      <c r="Q632" t="s">
        <v>24</v>
      </c>
      <c r="R632" t="s">
        <v>25</v>
      </c>
      <c r="S632" t="s">
        <v>28</v>
      </c>
      <c r="T632" t="s">
        <v>30</v>
      </c>
      <c r="U632" t="s">
        <v>25</v>
      </c>
      <c r="V632" t="s">
        <v>26</v>
      </c>
    </row>
    <row r="633" spans="1:22">
      <c r="A633" s="1">
        <v>4.58977115210923E-4</v>
      </c>
      <c r="B633">
        <v>7.4022923595690502</v>
      </c>
      <c r="C633">
        <v>2.66649</v>
      </c>
      <c r="D633">
        <v>1.0676306096772601</v>
      </c>
      <c r="E633">
        <v>1.4290983299639799</v>
      </c>
      <c r="F633">
        <v>1.3840848426737</v>
      </c>
      <c r="G633">
        <v>0.95402808686656804</v>
      </c>
      <c r="H633">
        <v>0.58774360820681304</v>
      </c>
      <c r="I633">
        <v>1.4170904280491501</v>
      </c>
      <c r="J633">
        <v>0.58910918693135295</v>
      </c>
      <c r="K633">
        <v>1.64952343248766</v>
      </c>
      <c r="L633" t="s">
        <v>33</v>
      </c>
      <c r="M633" t="s">
        <v>22</v>
      </c>
      <c r="N633" t="s">
        <v>34</v>
      </c>
      <c r="O633" t="s">
        <v>28</v>
      </c>
      <c r="P633" t="s">
        <v>31</v>
      </c>
      <c r="Q633" t="s">
        <v>28</v>
      </c>
      <c r="R633" t="s">
        <v>25</v>
      </c>
      <c r="S633" t="s">
        <v>25</v>
      </c>
      <c r="T633" t="s">
        <v>28</v>
      </c>
      <c r="U633" t="s">
        <v>26</v>
      </c>
      <c r="V633" t="s">
        <v>31</v>
      </c>
    </row>
    <row r="634" spans="1:22">
      <c r="A634" s="1">
        <v>3.7745040775249901E-4</v>
      </c>
      <c r="B634">
        <v>7.2593285786960404</v>
      </c>
      <c r="C634">
        <v>5.3334200000000003</v>
      </c>
      <c r="D634">
        <v>0.96680181980327995</v>
      </c>
      <c r="E634">
        <v>1.9153402471108301</v>
      </c>
      <c r="F634">
        <v>1.9938297364887601</v>
      </c>
      <c r="G634">
        <v>0.51389154527327097</v>
      </c>
      <c r="H634">
        <v>1.58173747420174</v>
      </c>
      <c r="I634">
        <v>1.94157196257403</v>
      </c>
      <c r="J634">
        <v>1.71078928469101</v>
      </c>
      <c r="K634">
        <v>1.46558822152751</v>
      </c>
      <c r="L634" t="s">
        <v>33</v>
      </c>
      <c r="M634" t="s">
        <v>33</v>
      </c>
      <c r="N634" t="s">
        <v>34</v>
      </c>
      <c r="O634" t="s">
        <v>24</v>
      </c>
      <c r="P634" t="s">
        <v>31</v>
      </c>
      <c r="Q634" t="s">
        <v>24</v>
      </c>
      <c r="R634" t="s">
        <v>30</v>
      </c>
      <c r="S634" t="s">
        <v>26</v>
      </c>
      <c r="T634" t="s">
        <v>26</v>
      </c>
      <c r="U634" t="s">
        <v>24</v>
      </c>
      <c r="V634" t="s">
        <v>26</v>
      </c>
    </row>
    <row r="635" spans="1:22">
      <c r="A635" s="1">
        <v>4.6753427454371201E-4</v>
      </c>
      <c r="B635">
        <v>10.183463648655399</v>
      </c>
      <c r="C635">
        <v>1.78148</v>
      </c>
      <c r="D635">
        <v>1.82073545214599</v>
      </c>
      <c r="E635">
        <v>0.84368895385022602</v>
      </c>
      <c r="F635">
        <v>1.6749973418256501</v>
      </c>
      <c r="G635">
        <v>0.54007420494701397</v>
      </c>
      <c r="H635">
        <v>1.86024058128565</v>
      </c>
      <c r="I635">
        <v>1.91206302616</v>
      </c>
      <c r="J635">
        <v>1.6587986613735699</v>
      </c>
      <c r="K635">
        <v>1.2388823614626701</v>
      </c>
      <c r="L635" t="s">
        <v>22</v>
      </c>
      <c r="M635" t="s">
        <v>33</v>
      </c>
      <c r="N635" t="s">
        <v>34</v>
      </c>
      <c r="O635" t="s">
        <v>30</v>
      </c>
      <c r="P635" t="s">
        <v>24</v>
      </c>
      <c r="Q635" t="s">
        <v>26</v>
      </c>
      <c r="R635" t="s">
        <v>25</v>
      </c>
      <c r="S635" t="s">
        <v>31</v>
      </c>
      <c r="T635" t="s">
        <v>30</v>
      </c>
      <c r="U635" t="s">
        <v>24</v>
      </c>
      <c r="V635" t="s">
        <v>26</v>
      </c>
    </row>
    <row r="636" spans="1:22">
      <c r="A636" s="1">
        <v>4.8693070801131201E-4</v>
      </c>
      <c r="B636">
        <v>7.7736303547001997</v>
      </c>
      <c r="C636">
        <v>23.347899999999999</v>
      </c>
      <c r="D636">
        <v>1.1510349435962699</v>
      </c>
      <c r="E636">
        <v>1.43983826664256</v>
      </c>
      <c r="F636">
        <v>0.61787285576162998</v>
      </c>
      <c r="G636">
        <v>1.5820286951126299</v>
      </c>
      <c r="H636">
        <v>1.87654530802208</v>
      </c>
      <c r="I636">
        <v>0.68103424584462002</v>
      </c>
      <c r="J636">
        <v>0.56488428869972696</v>
      </c>
      <c r="K636">
        <v>1.1492163926063499</v>
      </c>
      <c r="L636" t="s">
        <v>33</v>
      </c>
      <c r="M636" t="s">
        <v>22</v>
      </c>
      <c r="N636" t="s">
        <v>34</v>
      </c>
      <c r="O636" t="s">
        <v>26</v>
      </c>
      <c r="P636" t="s">
        <v>31</v>
      </c>
      <c r="Q636" t="s">
        <v>28</v>
      </c>
      <c r="R636" t="s">
        <v>25</v>
      </c>
      <c r="S636" t="s">
        <v>28</v>
      </c>
      <c r="T636" t="s">
        <v>24</v>
      </c>
      <c r="U636" t="s">
        <v>28</v>
      </c>
      <c r="V636" t="s">
        <v>28</v>
      </c>
    </row>
    <row r="637" spans="1:22">
      <c r="A637" s="1">
        <v>5.1654312281967896E-4</v>
      </c>
      <c r="B637">
        <v>5.1144111736537399</v>
      </c>
      <c r="C637">
        <v>20.0624</v>
      </c>
      <c r="D637">
        <v>0.77971065578526699</v>
      </c>
      <c r="E637">
        <v>0.65960435896382597</v>
      </c>
      <c r="F637">
        <v>0.81741853748341098</v>
      </c>
      <c r="G637">
        <v>0.5</v>
      </c>
      <c r="H637">
        <v>0.85767762142123705</v>
      </c>
      <c r="I637">
        <v>1.1257677081462001</v>
      </c>
      <c r="J637">
        <v>0.55899429120882405</v>
      </c>
      <c r="K637">
        <v>1.4495532282061501</v>
      </c>
      <c r="L637" t="s">
        <v>22</v>
      </c>
      <c r="M637" t="s">
        <v>22</v>
      </c>
      <c r="N637" t="s">
        <v>34</v>
      </c>
      <c r="O637" t="s">
        <v>24</v>
      </c>
      <c r="P637" t="s">
        <v>24</v>
      </c>
      <c r="Q637" t="s">
        <v>24</v>
      </c>
      <c r="R637" t="s">
        <v>31</v>
      </c>
      <c r="S637" t="s">
        <v>25</v>
      </c>
      <c r="T637" t="s">
        <v>24</v>
      </c>
      <c r="U637" t="s">
        <v>30</v>
      </c>
      <c r="V637" t="s">
        <v>31</v>
      </c>
    </row>
    <row r="638" spans="1:22">
      <c r="A638" s="1">
        <v>5.49059860731837E-4</v>
      </c>
      <c r="B638">
        <v>7.9883047399557698</v>
      </c>
      <c r="C638">
        <v>2.6292599999999999</v>
      </c>
      <c r="D638">
        <v>1.74249646286323</v>
      </c>
      <c r="E638">
        <v>1.42709878121256</v>
      </c>
      <c r="F638">
        <v>1.38868813242859</v>
      </c>
      <c r="G638">
        <v>0.87200580484363799</v>
      </c>
      <c r="H638">
        <v>1.5701920665692699</v>
      </c>
      <c r="I638">
        <v>1.4076771074094301</v>
      </c>
      <c r="J638">
        <v>1.4300213634513701</v>
      </c>
      <c r="K638">
        <v>1.4702299750455301</v>
      </c>
      <c r="L638" t="s">
        <v>22</v>
      </c>
      <c r="M638" t="s">
        <v>22</v>
      </c>
      <c r="N638" t="s">
        <v>34</v>
      </c>
      <c r="O638" t="s">
        <v>24</v>
      </c>
      <c r="P638" t="s">
        <v>26</v>
      </c>
      <c r="Q638" t="s">
        <v>28</v>
      </c>
      <c r="R638" t="s">
        <v>25</v>
      </c>
      <c r="S638" t="s">
        <v>28</v>
      </c>
      <c r="T638" t="s">
        <v>28</v>
      </c>
      <c r="U638" t="s">
        <v>31</v>
      </c>
      <c r="V638" t="s">
        <v>25</v>
      </c>
    </row>
    <row r="639" spans="1:22">
      <c r="A639" s="1">
        <v>4.7266691896197201E-4</v>
      </c>
      <c r="B639">
        <v>10.844886375049301</v>
      </c>
      <c r="C639">
        <v>1.3941600000000001</v>
      </c>
      <c r="D639">
        <v>1.5211000374697301</v>
      </c>
      <c r="E639">
        <v>1.43398755676914</v>
      </c>
      <c r="F639">
        <v>1.48573613360407</v>
      </c>
      <c r="G639">
        <v>0.84698116646444299</v>
      </c>
      <c r="H639">
        <v>0.65230879448328305</v>
      </c>
      <c r="I639">
        <v>1.9029981469008499</v>
      </c>
      <c r="J639">
        <v>1.5570814807419999</v>
      </c>
      <c r="K639">
        <v>1.46698599829998</v>
      </c>
      <c r="L639" t="s">
        <v>33</v>
      </c>
      <c r="M639" t="s">
        <v>22</v>
      </c>
      <c r="N639" t="s">
        <v>34</v>
      </c>
      <c r="O639" t="s">
        <v>26</v>
      </c>
      <c r="P639" t="s">
        <v>24</v>
      </c>
      <c r="Q639" t="s">
        <v>28</v>
      </c>
      <c r="R639" t="s">
        <v>25</v>
      </c>
      <c r="S639" t="s">
        <v>25</v>
      </c>
      <c r="T639" t="s">
        <v>29</v>
      </c>
      <c r="U639" t="s">
        <v>24</v>
      </c>
      <c r="V639" t="s">
        <v>31</v>
      </c>
    </row>
    <row r="640" spans="1:22">
      <c r="A640" s="1">
        <v>4.7266842171200801E-4</v>
      </c>
      <c r="B640">
        <v>8.3064526385364896</v>
      </c>
      <c r="C640">
        <v>10.4383</v>
      </c>
      <c r="D640">
        <v>0.76049868736935999</v>
      </c>
      <c r="E640">
        <v>0.65552906419366896</v>
      </c>
      <c r="F640">
        <v>0.63785421900911099</v>
      </c>
      <c r="G640">
        <v>0.81984274521941403</v>
      </c>
      <c r="H640">
        <v>1.56927109270271</v>
      </c>
      <c r="I640">
        <v>1.0120374969278301</v>
      </c>
      <c r="J640">
        <v>1.6705713953015</v>
      </c>
      <c r="K640">
        <v>1.2198534916719499</v>
      </c>
      <c r="L640" t="s">
        <v>22</v>
      </c>
      <c r="M640" t="s">
        <v>33</v>
      </c>
      <c r="N640" t="s">
        <v>34</v>
      </c>
      <c r="O640" t="s">
        <v>27</v>
      </c>
      <c r="P640" t="s">
        <v>24</v>
      </c>
      <c r="Q640" t="s">
        <v>31</v>
      </c>
      <c r="R640" t="s">
        <v>31</v>
      </c>
      <c r="S640" t="s">
        <v>26</v>
      </c>
      <c r="T640" t="s">
        <v>24</v>
      </c>
      <c r="U640" t="s">
        <v>24</v>
      </c>
      <c r="V640" t="s">
        <v>25</v>
      </c>
    </row>
    <row r="641" spans="1:22">
      <c r="A641" s="1">
        <v>5.7472995154683704E-4</v>
      </c>
      <c r="B641">
        <v>9.18320890149195</v>
      </c>
      <c r="C641">
        <v>1.6317200000000001</v>
      </c>
      <c r="D641">
        <v>1.8197837429257799</v>
      </c>
      <c r="E641">
        <v>1.4245738204506999</v>
      </c>
      <c r="F641">
        <v>0.53560359180911798</v>
      </c>
      <c r="G641">
        <v>1.5660923579319901</v>
      </c>
      <c r="H641">
        <v>1.5888562873136201</v>
      </c>
      <c r="I641">
        <v>1.9052552744298901</v>
      </c>
      <c r="J641">
        <v>0.83049199191615597</v>
      </c>
      <c r="K641">
        <v>1.5195030588856799</v>
      </c>
      <c r="L641" t="s">
        <v>22</v>
      </c>
      <c r="M641" t="s">
        <v>22</v>
      </c>
      <c r="N641" t="s">
        <v>34</v>
      </c>
      <c r="O641" t="s">
        <v>24</v>
      </c>
      <c r="P641" t="s">
        <v>31</v>
      </c>
      <c r="Q641" t="s">
        <v>27</v>
      </c>
      <c r="R641" t="s">
        <v>30</v>
      </c>
      <c r="S641" t="s">
        <v>26</v>
      </c>
      <c r="T641" t="s">
        <v>25</v>
      </c>
      <c r="U641" t="s">
        <v>25</v>
      </c>
      <c r="V641" t="s">
        <v>26</v>
      </c>
    </row>
    <row r="642" spans="1:22">
      <c r="A642" s="1">
        <v>3.3465828858747401E-4</v>
      </c>
      <c r="B642">
        <v>8.9541030606388592</v>
      </c>
      <c r="C642">
        <v>1.9466300000000001</v>
      </c>
      <c r="D642">
        <v>1.57805798443441</v>
      </c>
      <c r="E642">
        <v>1.9043641477628499</v>
      </c>
      <c r="F642">
        <v>1.473413776558</v>
      </c>
      <c r="G642">
        <v>0.92034062838294395</v>
      </c>
      <c r="H642">
        <v>0.53908387820542403</v>
      </c>
      <c r="I642">
        <v>0.70947609172612303</v>
      </c>
      <c r="J642">
        <v>0.55134030005864698</v>
      </c>
      <c r="K642">
        <v>1.4665743981916299</v>
      </c>
      <c r="L642" t="s">
        <v>33</v>
      </c>
      <c r="M642" t="s">
        <v>33</v>
      </c>
      <c r="N642" t="s">
        <v>32</v>
      </c>
      <c r="O642" t="s">
        <v>24</v>
      </c>
      <c r="P642" t="s">
        <v>24</v>
      </c>
      <c r="Q642" t="s">
        <v>25</v>
      </c>
      <c r="R642" t="s">
        <v>25</v>
      </c>
      <c r="S642" t="s">
        <v>25</v>
      </c>
      <c r="T642" t="s">
        <v>29</v>
      </c>
      <c r="U642" t="s">
        <v>24</v>
      </c>
      <c r="V642" t="s">
        <v>26</v>
      </c>
    </row>
    <row r="643" spans="1:22">
      <c r="A643" s="1">
        <v>3.86579141126497E-4</v>
      </c>
      <c r="B643">
        <v>7.9301686249565302</v>
      </c>
      <c r="C643">
        <v>3.90679</v>
      </c>
      <c r="D643">
        <v>1.8114606614208599</v>
      </c>
      <c r="E643">
        <v>1.4545589083978401</v>
      </c>
      <c r="F643">
        <v>1.6679789746696101</v>
      </c>
      <c r="G643">
        <v>0.547785866902195</v>
      </c>
      <c r="H643">
        <v>1.0234157484209101</v>
      </c>
      <c r="I643">
        <v>1.1002497215654901</v>
      </c>
      <c r="J643">
        <v>1.5475063482125599</v>
      </c>
      <c r="K643">
        <v>1.3666328223206501</v>
      </c>
      <c r="L643" t="s">
        <v>33</v>
      </c>
      <c r="M643" t="s">
        <v>33</v>
      </c>
      <c r="N643" t="s">
        <v>34</v>
      </c>
      <c r="O643" t="s">
        <v>30</v>
      </c>
      <c r="P643" t="s">
        <v>24</v>
      </c>
      <c r="Q643" t="s">
        <v>26</v>
      </c>
      <c r="R643" t="s">
        <v>29</v>
      </c>
      <c r="S643" t="s">
        <v>24</v>
      </c>
      <c r="T643" t="s">
        <v>24</v>
      </c>
      <c r="U643" t="s">
        <v>26</v>
      </c>
      <c r="V643" t="s">
        <v>26</v>
      </c>
    </row>
    <row r="644" spans="1:22">
      <c r="A644" s="1">
        <v>5.6560271761729698E-4</v>
      </c>
      <c r="B644">
        <v>8.3354627221632498</v>
      </c>
      <c r="C644">
        <v>1.4886900000000001</v>
      </c>
      <c r="D644">
        <v>1.81070074017302</v>
      </c>
      <c r="E644">
        <v>1.90970170276144</v>
      </c>
      <c r="F644">
        <v>0.676201443531671</v>
      </c>
      <c r="G644">
        <v>0.54408839241640405</v>
      </c>
      <c r="H644">
        <v>1.60018400856787</v>
      </c>
      <c r="I644">
        <v>1.10573358237487</v>
      </c>
      <c r="J644">
        <v>1.55355087429077</v>
      </c>
      <c r="K644">
        <v>1.3710270991315801</v>
      </c>
      <c r="L644" t="s">
        <v>22</v>
      </c>
      <c r="M644" t="s">
        <v>22</v>
      </c>
      <c r="N644" t="s">
        <v>34</v>
      </c>
      <c r="O644" t="s">
        <v>30</v>
      </c>
      <c r="P644" t="s">
        <v>24</v>
      </c>
      <c r="Q644" t="s">
        <v>31</v>
      </c>
      <c r="R644" t="s">
        <v>30</v>
      </c>
      <c r="S644" t="s">
        <v>26</v>
      </c>
      <c r="T644" t="s">
        <v>27</v>
      </c>
      <c r="U644" t="s">
        <v>30</v>
      </c>
      <c r="V644" t="s">
        <v>26</v>
      </c>
    </row>
    <row r="645" spans="1:22">
      <c r="A645" s="1">
        <v>4.6810472731539899E-4</v>
      </c>
      <c r="B645">
        <v>10.8057816067109</v>
      </c>
      <c r="C645">
        <v>1.63262</v>
      </c>
      <c r="D645">
        <v>1.8036833088725299</v>
      </c>
      <c r="E645">
        <v>1.49917563314543</v>
      </c>
      <c r="F645">
        <v>1.6570563224905801</v>
      </c>
      <c r="G645">
        <v>0.56240940230747005</v>
      </c>
      <c r="H645">
        <v>1.0254862309211901</v>
      </c>
      <c r="I645">
        <v>0.849745326773791</v>
      </c>
      <c r="J645">
        <v>1.9150270314642901</v>
      </c>
      <c r="K645">
        <v>0.86092613716727195</v>
      </c>
      <c r="L645" t="s">
        <v>33</v>
      </c>
      <c r="M645" t="s">
        <v>22</v>
      </c>
      <c r="N645" t="s">
        <v>34</v>
      </c>
      <c r="O645" t="s">
        <v>26</v>
      </c>
      <c r="P645" t="s">
        <v>24</v>
      </c>
      <c r="Q645" t="s">
        <v>25</v>
      </c>
      <c r="R645" t="s">
        <v>30</v>
      </c>
      <c r="S645" t="s">
        <v>25</v>
      </c>
      <c r="T645" t="s">
        <v>29</v>
      </c>
      <c r="U645" t="s">
        <v>31</v>
      </c>
      <c r="V645" t="s">
        <v>26</v>
      </c>
    </row>
    <row r="646" spans="1:22">
      <c r="A646" s="1">
        <v>3.70603875957442E-4</v>
      </c>
      <c r="B646">
        <v>9.4580506797222892</v>
      </c>
      <c r="C646">
        <v>1.34344</v>
      </c>
      <c r="D646">
        <v>1.7658856951380799</v>
      </c>
      <c r="E646">
        <v>1.4258748406506701</v>
      </c>
      <c r="F646">
        <v>1.0927802485479501</v>
      </c>
      <c r="G646">
        <v>1.55513956927088</v>
      </c>
      <c r="H646">
        <v>1.5888253495459601</v>
      </c>
      <c r="I646">
        <v>1.91674712319132</v>
      </c>
      <c r="J646">
        <v>1.67746479438756</v>
      </c>
      <c r="K646">
        <v>1.47036409909749</v>
      </c>
      <c r="L646" t="s">
        <v>33</v>
      </c>
      <c r="M646" t="s">
        <v>33</v>
      </c>
      <c r="N646" t="s">
        <v>34</v>
      </c>
      <c r="O646" t="s">
        <v>25</v>
      </c>
      <c r="P646" t="s">
        <v>24</v>
      </c>
      <c r="Q646" t="s">
        <v>26</v>
      </c>
      <c r="R646" t="s">
        <v>30</v>
      </c>
      <c r="S646" t="s">
        <v>24</v>
      </c>
      <c r="T646" t="s">
        <v>25</v>
      </c>
      <c r="U646" t="s">
        <v>26</v>
      </c>
      <c r="V646" t="s">
        <v>26</v>
      </c>
    </row>
    <row r="647" spans="1:22">
      <c r="A647" s="1">
        <v>3.8201484738464798E-4</v>
      </c>
      <c r="B647">
        <v>9.0874465336911303</v>
      </c>
      <c r="C647">
        <v>1.5367900000000001</v>
      </c>
      <c r="D647">
        <v>1.4895073888988699</v>
      </c>
      <c r="E647">
        <v>1.4280141777913999</v>
      </c>
      <c r="F647">
        <v>0.88970126066300503</v>
      </c>
      <c r="G647">
        <v>1.57737956323784</v>
      </c>
      <c r="H647">
        <v>1.57977485532043</v>
      </c>
      <c r="I647">
        <v>1.8909755303234901</v>
      </c>
      <c r="J647">
        <v>1.59015011168042</v>
      </c>
      <c r="K647">
        <v>1.4710737988856899</v>
      </c>
      <c r="L647" t="s">
        <v>33</v>
      </c>
      <c r="M647" t="s">
        <v>33</v>
      </c>
      <c r="N647" t="s">
        <v>34</v>
      </c>
      <c r="O647" t="s">
        <v>24</v>
      </c>
      <c r="P647" t="s">
        <v>31</v>
      </c>
      <c r="Q647" t="s">
        <v>26</v>
      </c>
      <c r="R647" t="s">
        <v>30</v>
      </c>
      <c r="S647" t="s">
        <v>26</v>
      </c>
      <c r="T647" t="s">
        <v>25</v>
      </c>
      <c r="U647" t="s">
        <v>30</v>
      </c>
      <c r="V647" t="s">
        <v>26</v>
      </c>
    </row>
    <row r="648" spans="1:22">
      <c r="A648" s="1">
        <v>4.7437886503243199E-4</v>
      </c>
      <c r="B648">
        <v>9.2169532477981306</v>
      </c>
      <c r="C648">
        <v>6.8510999999999997</v>
      </c>
      <c r="D648">
        <v>1.19781685189981</v>
      </c>
      <c r="E648">
        <v>1.4334547016005199</v>
      </c>
      <c r="F648">
        <v>0.81395450120442203</v>
      </c>
      <c r="G648">
        <v>1.77172719309337</v>
      </c>
      <c r="H648">
        <v>1.86017855131529</v>
      </c>
      <c r="I648">
        <v>0.69262864655347001</v>
      </c>
      <c r="J648">
        <v>0.58058774972912397</v>
      </c>
      <c r="K648">
        <v>1.46097812018371</v>
      </c>
      <c r="L648" t="s">
        <v>33</v>
      </c>
      <c r="M648" t="s">
        <v>22</v>
      </c>
      <c r="N648" t="s">
        <v>34</v>
      </c>
      <c r="O648" t="s">
        <v>28</v>
      </c>
      <c r="P648" t="s">
        <v>31</v>
      </c>
      <c r="Q648" t="s">
        <v>24</v>
      </c>
      <c r="R648" t="s">
        <v>24</v>
      </c>
      <c r="S648" t="s">
        <v>29</v>
      </c>
      <c r="T648" t="s">
        <v>25</v>
      </c>
      <c r="U648" t="s">
        <v>25</v>
      </c>
      <c r="V648" t="s">
        <v>31</v>
      </c>
    </row>
    <row r="649" spans="1:22">
      <c r="A649" s="1">
        <v>5.2110734150057005E-4</v>
      </c>
      <c r="B649">
        <v>4.0034866672004998</v>
      </c>
      <c r="C649">
        <v>20.165800000000001</v>
      </c>
      <c r="D649">
        <v>0.80757515656423196</v>
      </c>
      <c r="E649">
        <v>1.1959115106362599</v>
      </c>
      <c r="F649">
        <v>0.70055050382138195</v>
      </c>
      <c r="G649">
        <v>1.56223945233065</v>
      </c>
      <c r="H649">
        <v>0.78399502671285404</v>
      </c>
      <c r="I649">
        <v>1.12594923767998</v>
      </c>
      <c r="J649">
        <v>1.52831434534514</v>
      </c>
      <c r="K649">
        <v>0.79917658961391402</v>
      </c>
      <c r="L649" t="s">
        <v>22</v>
      </c>
      <c r="M649" t="s">
        <v>22</v>
      </c>
      <c r="N649" t="s">
        <v>34</v>
      </c>
      <c r="O649" t="s">
        <v>31</v>
      </c>
      <c r="P649" t="s">
        <v>24</v>
      </c>
      <c r="Q649" t="s">
        <v>24</v>
      </c>
      <c r="R649" t="s">
        <v>31</v>
      </c>
      <c r="S649" t="s">
        <v>24</v>
      </c>
      <c r="T649" t="s">
        <v>24</v>
      </c>
      <c r="U649" t="s">
        <v>25</v>
      </c>
      <c r="V649" t="s">
        <v>25</v>
      </c>
    </row>
    <row r="650" spans="1:22">
      <c r="A650" s="1">
        <v>5.1312070053877103E-4</v>
      </c>
      <c r="B650">
        <v>4.45686715059768</v>
      </c>
      <c r="C650">
        <v>21.6372</v>
      </c>
      <c r="D650">
        <v>0.74506729079803702</v>
      </c>
      <c r="E650">
        <v>1.1467166374975499</v>
      </c>
      <c r="F650">
        <v>0.523785201392029</v>
      </c>
      <c r="G650">
        <v>1.9395557207743801</v>
      </c>
      <c r="H650">
        <v>0.60934963311423496</v>
      </c>
      <c r="I650">
        <v>1.39341085841358</v>
      </c>
      <c r="J650">
        <v>0.56508322230209096</v>
      </c>
      <c r="K650">
        <v>1.67243705187223</v>
      </c>
      <c r="L650" t="s">
        <v>22</v>
      </c>
      <c r="M650" t="s">
        <v>22</v>
      </c>
      <c r="N650" t="s">
        <v>34</v>
      </c>
      <c r="O650" t="s">
        <v>24</v>
      </c>
      <c r="P650" t="s">
        <v>24</v>
      </c>
      <c r="Q650" t="s">
        <v>25</v>
      </c>
      <c r="R650" t="s">
        <v>24</v>
      </c>
      <c r="S650" t="s">
        <v>24</v>
      </c>
      <c r="T650" t="s">
        <v>31</v>
      </c>
      <c r="U650" t="s">
        <v>26</v>
      </c>
      <c r="V650" t="s">
        <v>31</v>
      </c>
    </row>
    <row r="651" spans="1:22">
      <c r="A651" s="1">
        <v>5.4050306915509605E-4</v>
      </c>
      <c r="B651">
        <v>4.9518330543368201</v>
      </c>
      <c r="C651">
        <v>4.5984299999999996</v>
      </c>
      <c r="D651">
        <v>1.4836903025066199</v>
      </c>
      <c r="E651">
        <v>0.64676771126596799</v>
      </c>
      <c r="F651">
        <v>1.1018734727392501</v>
      </c>
      <c r="G651">
        <v>0.63653772981902601</v>
      </c>
      <c r="H651">
        <v>0.88549019959221198</v>
      </c>
      <c r="I651">
        <v>0.99270363391868</v>
      </c>
      <c r="J651">
        <v>0.82137504056423605</v>
      </c>
      <c r="K651">
        <v>1.4805840711738301</v>
      </c>
      <c r="L651" t="s">
        <v>22</v>
      </c>
      <c r="M651" t="s">
        <v>22</v>
      </c>
      <c r="N651" t="s">
        <v>34</v>
      </c>
      <c r="O651" t="s">
        <v>26</v>
      </c>
      <c r="P651" t="s">
        <v>24</v>
      </c>
      <c r="Q651" t="s">
        <v>25</v>
      </c>
      <c r="R651" t="s">
        <v>31</v>
      </c>
      <c r="S651" t="s">
        <v>24</v>
      </c>
      <c r="T651" t="s">
        <v>24</v>
      </c>
      <c r="U651" t="s">
        <v>24</v>
      </c>
      <c r="V651" t="s">
        <v>31</v>
      </c>
    </row>
    <row r="654" spans="1:22">
      <c r="A654" s="1" t="s">
        <v>0</v>
      </c>
      <c r="B654" t="s">
        <v>1</v>
      </c>
      <c r="C654" t="s">
        <v>2</v>
      </c>
      <c r="D654" t="s">
        <v>3</v>
      </c>
      <c r="E654" t="s">
        <v>4</v>
      </c>
      <c r="F654" t="s">
        <v>5</v>
      </c>
      <c r="G654" t="s">
        <v>6</v>
      </c>
      <c r="H654" t="s">
        <v>7</v>
      </c>
      <c r="I654" t="s">
        <v>8</v>
      </c>
      <c r="J654" t="s">
        <v>9</v>
      </c>
      <c r="K654" t="s">
        <v>10</v>
      </c>
      <c r="L654" t="s">
        <v>11</v>
      </c>
      <c r="M654" t="s">
        <v>12</v>
      </c>
      <c r="N654" t="s">
        <v>13</v>
      </c>
      <c r="O654" t="s">
        <v>14</v>
      </c>
      <c r="P654" t="s">
        <v>15</v>
      </c>
      <c r="Q654" t="s">
        <v>16</v>
      </c>
      <c r="R654" t="s">
        <v>17</v>
      </c>
      <c r="S654" t="s">
        <v>18</v>
      </c>
      <c r="T654" t="s">
        <v>19</v>
      </c>
      <c r="U654" t="s">
        <v>20</v>
      </c>
      <c r="V654" t="s">
        <v>21</v>
      </c>
    </row>
    <row r="655" spans="1:22">
      <c r="A655" s="1">
        <v>5.6218007522090797E-4</v>
      </c>
      <c r="B655">
        <v>8.7300199633809896</v>
      </c>
      <c r="C655">
        <v>1.17848</v>
      </c>
      <c r="D655">
        <v>1.3875568236882401</v>
      </c>
      <c r="E655">
        <v>1.33709019276871</v>
      </c>
      <c r="F655">
        <v>1.84286189016607</v>
      </c>
      <c r="G655">
        <v>1.70684005555004</v>
      </c>
      <c r="H655">
        <v>1.81791460607254</v>
      </c>
      <c r="I655">
        <v>1.7775065769821501</v>
      </c>
      <c r="J655">
        <v>1.7521927876099199</v>
      </c>
      <c r="K655">
        <v>1.84322782489615</v>
      </c>
      <c r="L655" t="s">
        <v>22</v>
      </c>
      <c r="M655" t="s">
        <v>22</v>
      </c>
      <c r="N655" t="s">
        <v>34</v>
      </c>
      <c r="O655" t="s">
        <v>25</v>
      </c>
      <c r="P655" t="s">
        <v>28</v>
      </c>
      <c r="Q655" t="s">
        <v>28</v>
      </c>
      <c r="R655" t="s">
        <v>29</v>
      </c>
      <c r="S655" t="s">
        <v>31</v>
      </c>
      <c r="T655" t="s">
        <v>27</v>
      </c>
      <c r="U655" t="s">
        <v>27</v>
      </c>
      <c r="V655" t="s">
        <v>31</v>
      </c>
    </row>
    <row r="656" spans="1:22">
      <c r="A656" s="1">
        <v>4.8236708510263001E-4</v>
      </c>
      <c r="B656">
        <v>9.2998896474537407</v>
      </c>
      <c r="C656">
        <v>1.3303799999999999</v>
      </c>
      <c r="D656">
        <v>1.8031312746903301</v>
      </c>
      <c r="E656">
        <v>1.42586906405247</v>
      </c>
      <c r="F656">
        <v>0.53456223573703499</v>
      </c>
      <c r="G656">
        <v>1.5833259136459601</v>
      </c>
      <c r="H656">
        <v>1.5887252357885899</v>
      </c>
      <c r="I656">
        <v>1.9160927854901599</v>
      </c>
      <c r="J656">
        <v>1.6570857939446799</v>
      </c>
      <c r="K656">
        <v>1.5195163819834101</v>
      </c>
      <c r="L656" t="s">
        <v>22</v>
      </c>
      <c r="M656" t="s">
        <v>33</v>
      </c>
      <c r="N656" t="s">
        <v>34</v>
      </c>
      <c r="O656" t="s">
        <v>26</v>
      </c>
      <c r="P656" t="s">
        <v>31</v>
      </c>
      <c r="Q656" t="s">
        <v>27</v>
      </c>
      <c r="R656" t="s">
        <v>30</v>
      </c>
      <c r="S656" t="s">
        <v>26</v>
      </c>
      <c r="T656" t="s">
        <v>28</v>
      </c>
      <c r="U656" t="s">
        <v>31</v>
      </c>
      <c r="V656" t="s">
        <v>26</v>
      </c>
    </row>
    <row r="657" spans="1:22">
      <c r="A657" s="1">
        <v>5.5818694749454301E-4</v>
      </c>
      <c r="B657">
        <v>9.6662399469886093</v>
      </c>
      <c r="C657">
        <v>1.12083</v>
      </c>
      <c r="D657">
        <v>1.8036308484511401</v>
      </c>
      <c r="E657">
        <v>1.49496489419939</v>
      </c>
      <c r="F657">
        <v>0.66110763821732799</v>
      </c>
      <c r="G657">
        <v>0.56239176132270097</v>
      </c>
      <c r="H657">
        <v>1.59319721831397</v>
      </c>
      <c r="I657">
        <v>0.85052710618711502</v>
      </c>
      <c r="J657">
        <v>1.9085745142100801</v>
      </c>
      <c r="K657">
        <v>0.86587247181402704</v>
      </c>
      <c r="L657" t="s">
        <v>22</v>
      </c>
      <c r="M657" t="s">
        <v>22</v>
      </c>
      <c r="N657" t="s">
        <v>34</v>
      </c>
      <c r="O657" t="s">
        <v>26</v>
      </c>
      <c r="P657" t="s">
        <v>24</v>
      </c>
      <c r="Q657" t="s">
        <v>25</v>
      </c>
      <c r="R657" t="s">
        <v>30</v>
      </c>
      <c r="S657" t="s">
        <v>27</v>
      </c>
      <c r="T657" t="s">
        <v>26</v>
      </c>
      <c r="U657" t="s">
        <v>31</v>
      </c>
      <c r="V657" t="s">
        <v>26</v>
      </c>
    </row>
    <row r="658" spans="1:22">
      <c r="A658" s="1">
        <v>5.5305293636420596E-4</v>
      </c>
      <c r="B658">
        <v>5.9420437984995198</v>
      </c>
      <c r="C658">
        <v>3.0043899999999999</v>
      </c>
      <c r="D658">
        <v>0.60173457572047395</v>
      </c>
      <c r="E658">
        <v>1.1306177358718399</v>
      </c>
      <c r="F658">
        <v>0.81226478526291201</v>
      </c>
      <c r="G658">
        <v>0.65835961289655298</v>
      </c>
      <c r="H658">
        <v>0.57080562732782902</v>
      </c>
      <c r="I658">
        <v>1.47982485512217</v>
      </c>
      <c r="J658">
        <v>0.76999603714038201</v>
      </c>
      <c r="K658">
        <v>1.2742636086754</v>
      </c>
      <c r="L658" t="s">
        <v>22</v>
      </c>
      <c r="M658" t="s">
        <v>22</v>
      </c>
      <c r="N658" t="s">
        <v>34</v>
      </c>
      <c r="O658" t="s">
        <v>31</v>
      </c>
      <c r="P658" t="s">
        <v>31</v>
      </c>
      <c r="Q658" t="s">
        <v>25</v>
      </c>
      <c r="R658" t="s">
        <v>26</v>
      </c>
      <c r="S658" t="s">
        <v>30</v>
      </c>
      <c r="T658" t="s">
        <v>28</v>
      </c>
      <c r="U658" t="s">
        <v>29</v>
      </c>
      <c r="V658" t="s">
        <v>28</v>
      </c>
    </row>
    <row r="659" spans="1:22">
      <c r="A659" s="1">
        <v>5.5533455600087402E-4</v>
      </c>
      <c r="B659">
        <v>4.1634212041204499</v>
      </c>
      <c r="C659">
        <v>7.97715</v>
      </c>
      <c r="D659">
        <v>0.78513304413030505</v>
      </c>
      <c r="E659">
        <v>1.44290940267385</v>
      </c>
      <c r="F659">
        <v>0.813372208043324</v>
      </c>
      <c r="G659">
        <v>1.5595716503693</v>
      </c>
      <c r="H659">
        <v>1.8681621729062801</v>
      </c>
      <c r="I659">
        <v>1.11937267534192</v>
      </c>
      <c r="J659">
        <v>0.56491595194682198</v>
      </c>
      <c r="K659">
        <v>1.4511227090827299</v>
      </c>
      <c r="L659" t="s">
        <v>22</v>
      </c>
      <c r="M659" t="s">
        <v>22</v>
      </c>
      <c r="N659" t="s">
        <v>34</v>
      </c>
      <c r="O659" t="s">
        <v>26</v>
      </c>
      <c r="P659" t="s">
        <v>31</v>
      </c>
      <c r="Q659" t="s">
        <v>24</v>
      </c>
      <c r="R659" t="s">
        <v>31</v>
      </c>
      <c r="S659" t="s">
        <v>28</v>
      </c>
      <c r="T659" t="s">
        <v>24</v>
      </c>
      <c r="U659" t="s">
        <v>28</v>
      </c>
      <c r="V659" t="s">
        <v>31</v>
      </c>
    </row>
    <row r="660" spans="1:22">
      <c r="A660" s="1">
        <v>3.4664040115139899E-4</v>
      </c>
      <c r="B660">
        <v>6.2901257199225196</v>
      </c>
      <c r="C660">
        <v>8.5160400000000003</v>
      </c>
      <c r="D660">
        <v>1.14561255525123</v>
      </c>
      <c r="E660">
        <v>0.65653322293253602</v>
      </c>
      <c r="F660">
        <v>0.62191918520171696</v>
      </c>
      <c r="G660">
        <v>0.51665301000260599</v>
      </c>
      <c r="H660">
        <v>0.86606075653703096</v>
      </c>
      <c r="I660">
        <v>0.68742927864889702</v>
      </c>
      <c r="J660">
        <v>0.55896262796173002</v>
      </c>
      <c r="K660">
        <v>1.1752078727553801</v>
      </c>
      <c r="L660" t="s">
        <v>33</v>
      </c>
      <c r="M660" t="s">
        <v>33</v>
      </c>
      <c r="N660" t="s">
        <v>34</v>
      </c>
      <c r="O660" t="s">
        <v>24</v>
      </c>
      <c r="P660" t="s">
        <v>24</v>
      </c>
      <c r="Q660" t="s">
        <v>28</v>
      </c>
      <c r="R660" t="s">
        <v>25</v>
      </c>
      <c r="S660" t="s">
        <v>25</v>
      </c>
      <c r="T660" t="s">
        <v>24</v>
      </c>
      <c r="U660" t="s">
        <v>30</v>
      </c>
      <c r="V660" t="s">
        <v>28</v>
      </c>
    </row>
    <row r="661" spans="1:22">
      <c r="A661" s="1">
        <v>3.7003332100427001E-4</v>
      </c>
      <c r="B661">
        <v>10.0156341135622</v>
      </c>
      <c r="C661">
        <v>1.33423</v>
      </c>
      <c r="D661">
        <v>1.3381102914923499</v>
      </c>
      <c r="E661">
        <v>1.5920959969131201</v>
      </c>
      <c r="F661">
        <v>1.7845939909819299</v>
      </c>
      <c r="G661">
        <v>1.78013134061597</v>
      </c>
      <c r="H661">
        <v>0.61195808877564595</v>
      </c>
      <c r="I661">
        <v>1.39463134280186</v>
      </c>
      <c r="J661">
        <v>1.30083383417478</v>
      </c>
      <c r="K661">
        <v>1.4769228056817401</v>
      </c>
      <c r="L661" t="s">
        <v>33</v>
      </c>
      <c r="M661" t="s">
        <v>33</v>
      </c>
      <c r="N661" t="s">
        <v>32</v>
      </c>
      <c r="O661" t="s">
        <v>24</v>
      </c>
      <c r="P661" t="s">
        <v>25</v>
      </c>
      <c r="Q661" t="s">
        <v>24</v>
      </c>
      <c r="R661" t="s">
        <v>26</v>
      </c>
      <c r="S661" t="s">
        <v>28</v>
      </c>
      <c r="T661" t="s">
        <v>26</v>
      </c>
      <c r="U661" t="s">
        <v>28</v>
      </c>
      <c r="V661" t="s">
        <v>31</v>
      </c>
    </row>
    <row r="662" spans="1:22">
      <c r="A662" s="1">
        <v>3.5919258929695199E-4</v>
      </c>
      <c r="B662">
        <v>6.0215087723899599</v>
      </c>
      <c r="C662">
        <v>3.5907300000000002</v>
      </c>
      <c r="D662">
        <v>0.99158103406016895</v>
      </c>
      <c r="E662">
        <v>1.3993369246749701</v>
      </c>
      <c r="F662">
        <v>1.6610699510389</v>
      </c>
      <c r="G662">
        <v>0.55552810709730605</v>
      </c>
      <c r="H662">
        <v>0.607994914968913</v>
      </c>
      <c r="I662">
        <v>1.18834127539087</v>
      </c>
      <c r="J662">
        <v>0.63059081365482195</v>
      </c>
      <c r="K662">
        <v>1.66314463511843</v>
      </c>
      <c r="L662" t="s">
        <v>33</v>
      </c>
      <c r="M662" t="s">
        <v>33</v>
      </c>
      <c r="N662" t="s">
        <v>34</v>
      </c>
      <c r="O662" t="s">
        <v>25</v>
      </c>
      <c r="P662" t="s">
        <v>31</v>
      </c>
      <c r="Q662" t="s">
        <v>24</v>
      </c>
      <c r="R662" t="s">
        <v>25</v>
      </c>
      <c r="S662" t="s">
        <v>24</v>
      </c>
      <c r="T662" t="s">
        <v>26</v>
      </c>
      <c r="U662" t="s">
        <v>31</v>
      </c>
      <c r="V662" t="s">
        <v>26</v>
      </c>
    </row>
    <row r="663" spans="1:22">
      <c r="A663" s="1">
        <v>3.50634294947416E-4</v>
      </c>
      <c r="B663">
        <v>6.6912691405642297</v>
      </c>
      <c r="C663">
        <v>3.7987799999999998</v>
      </c>
      <c r="D663">
        <v>0.97743351860979899</v>
      </c>
      <c r="E663">
        <v>0.85469100142868404</v>
      </c>
      <c r="F663">
        <v>2</v>
      </c>
      <c r="G663">
        <v>0.51376069325392903</v>
      </c>
      <c r="H663">
        <v>1.85914462052575</v>
      </c>
      <c r="I663">
        <v>1.9411371160791999</v>
      </c>
      <c r="J663">
        <v>1.71110005543858</v>
      </c>
      <c r="K663">
        <v>1.23393706298328</v>
      </c>
      <c r="L663" t="s">
        <v>33</v>
      </c>
      <c r="M663" t="s">
        <v>33</v>
      </c>
      <c r="N663" t="s">
        <v>34</v>
      </c>
      <c r="O663" t="s">
        <v>24</v>
      </c>
      <c r="P663" t="s">
        <v>31</v>
      </c>
      <c r="Q663" t="s">
        <v>24</v>
      </c>
      <c r="R663" t="s">
        <v>25</v>
      </c>
      <c r="S663" t="s">
        <v>31</v>
      </c>
      <c r="T663" t="s">
        <v>30</v>
      </c>
      <c r="U663" t="s">
        <v>25</v>
      </c>
      <c r="V663" t="s">
        <v>31</v>
      </c>
    </row>
    <row r="664" spans="1:22">
      <c r="A664" s="1">
        <v>5.3765063728605702E-4</v>
      </c>
      <c r="B664">
        <v>5.5510893148248401</v>
      </c>
      <c r="C664">
        <v>4.74078</v>
      </c>
      <c r="D664">
        <v>0.984552148439792</v>
      </c>
      <c r="E664">
        <v>1.39218993438469</v>
      </c>
      <c r="F664">
        <v>1.9862766687650899</v>
      </c>
      <c r="G664">
        <v>1.29006802543044</v>
      </c>
      <c r="H664">
        <v>0.59443327130648804</v>
      </c>
      <c r="I664">
        <v>0.98208761613779805</v>
      </c>
      <c r="J664">
        <v>0.57991396069386703</v>
      </c>
      <c r="K664">
        <v>1.65321674021169</v>
      </c>
      <c r="L664" t="s">
        <v>22</v>
      </c>
      <c r="M664" t="s">
        <v>22</v>
      </c>
      <c r="N664" t="s">
        <v>34</v>
      </c>
      <c r="O664" t="s">
        <v>25</v>
      </c>
      <c r="P664" t="s">
        <v>31</v>
      </c>
      <c r="Q664" t="s">
        <v>24</v>
      </c>
      <c r="R664" t="s">
        <v>25</v>
      </c>
      <c r="S664" t="s">
        <v>25</v>
      </c>
      <c r="T664" t="s">
        <v>30</v>
      </c>
      <c r="U664" t="s">
        <v>25</v>
      </c>
      <c r="V664" t="s">
        <v>26</v>
      </c>
    </row>
    <row r="665" spans="1:22">
      <c r="A665" s="1">
        <v>3.6661002644966501E-4</v>
      </c>
      <c r="B665">
        <v>7.4305831242845404</v>
      </c>
      <c r="C665">
        <v>3.02128</v>
      </c>
      <c r="D665">
        <v>0.955638053369669</v>
      </c>
      <c r="E665">
        <v>0.83243231698637099</v>
      </c>
      <c r="F665">
        <v>1.0982360909279101</v>
      </c>
      <c r="G665">
        <v>1.54427666300059</v>
      </c>
      <c r="H665">
        <v>1.1760793187135501</v>
      </c>
      <c r="I665">
        <v>0.78762267906054295</v>
      </c>
      <c r="J665">
        <v>1.71396989108986</v>
      </c>
      <c r="K665">
        <v>1.8202487578050399</v>
      </c>
      <c r="L665" t="s">
        <v>33</v>
      </c>
      <c r="M665" t="s">
        <v>33</v>
      </c>
      <c r="N665" t="s">
        <v>34</v>
      </c>
      <c r="O665" t="s">
        <v>25</v>
      </c>
      <c r="P665" t="s">
        <v>28</v>
      </c>
      <c r="Q665" t="s">
        <v>24</v>
      </c>
      <c r="R665" t="s">
        <v>29</v>
      </c>
      <c r="S665" t="s">
        <v>24</v>
      </c>
      <c r="T665" t="s">
        <v>29</v>
      </c>
      <c r="U665" t="s">
        <v>25</v>
      </c>
      <c r="V665" t="s">
        <v>29</v>
      </c>
    </row>
    <row r="666" spans="1:22">
      <c r="A666" s="1">
        <v>3.5976314685726098E-4</v>
      </c>
      <c r="B666">
        <v>10.865486837855499</v>
      </c>
      <c r="C666">
        <v>1.41414</v>
      </c>
      <c r="D666">
        <v>1.75795470227576</v>
      </c>
      <c r="E666">
        <v>1.4341536437367299</v>
      </c>
      <c r="F666">
        <v>1.4849369001002799</v>
      </c>
      <c r="G666">
        <v>0.944857919046177</v>
      </c>
      <c r="H666">
        <v>1.5843211581877601</v>
      </c>
      <c r="I666">
        <v>1.89144535683113</v>
      </c>
      <c r="J666">
        <v>1.7180794614009001</v>
      </c>
      <c r="K666">
        <v>1.47036213034181</v>
      </c>
      <c r="L666" t="s">
        <v>33</v>
      </c>
      <c r="M666" t="s">
        <v>33</v>
      </c>
      <c r="N666" t="s">
        <v>34</v>
      </c>
      <c r="O666" t="s">
        <v>26</v>
      </c>
      <c r="P666" t="s">
        <v>26</v>
      </c>
      <c r="Q666" t="s">
        <v>28</v>
      </c>
      <c r="R666" t="s">
        <v>25</v>
      </c>
      <c r="S666" t="s">
        <v>24</v>
      </c>
      <c r="T666" t="s">
        <v>25</v>
      </c>
      <c r="U666" t="s">
        <v>26</v>
      </c>
      <c r="V666" t="s">
        <v>27</v>
      </c>
    </row>
    <row r="667" spans="1:22">
      <c r="A667" s="1">
        <v>5.2966415261257395E-4</v>
      </c>
      <c r="B667">
        <v>4.6968341106382203</v>
      </c>
      <c r="C667">
        <v>5.1145300000000002</v>
      </c>
      <c r="D667">
        <v>0.78190729800555303</v>
      </c>
      <c r="E667">
        <v>1.0704898911015801</v>
      </c>
      <c r="F667">
        <v>0.84443692153108196</v>
      </c>
      <c r="G667">
        <v>0.82467677980535004</v>
      </c>
      <c r="H667">
        <v>0.87662363142893396</v>
      </c>
      <c r="I667">
        <v>1.41194571290052</v>
      </c>
      <c r="J667">
        <v>1.2998039022821699</v>
      </c>
      <c r="K667">
        <v>1.4700134863105601</v>
      </c>
      <c r="L667" t="s">
        <v>22</v>
      </c>
      <c r="M667" t="s">
        <v>22</v>
      </c>
      <c r="N667" t="s">
        <v>34</v>
      </c>
      <c r="O667" t="s">
        <v>31</v>
      </c>
      <c r="P667" t="s">
        <v>24</v>
      </c>
      <c r="Q667" t="s">
        <v>25</v>
      </c>
      <c r="R667" t="s">
        <v>31</v>
      </c>
      <c r="S667" t="s">
        <v>28</v>
      </c>
      <c r="T667" t="s">
        <v>31</v>
      </c>
      <c r="U667" t="s">
        <v>24</v>
      </c>
      <c r="V667" t="s">
        <v>31</v>
      </c>
    </row>
    <row r="668" spans="1:22">
      <c r="A668" s="1">
        <v>3.2552909669048002E-4</v>
      </c>
      <c r="B668">
        <v>6.3488699554957497</v>
      </c>
      <c r="C668">
        <v>3.8253200000000001</v>
      </c>
      <c r="D668">
        <v>1.95459225636056</v>
      </c>
      <c r="E668">
        <v>1.39427769913518</v>
      </c>
      <c r="F668">
        <v>0.69724186252994003</v>
      </c>
      <c r="G668">
        <v>1.79062022279071</v>
      </c>
      <c r="H668">
        <v>0.79527619545805295</v>
      </c>
      <c r="I668">
        <v>0.68087175392749999</v>
      </c>
      <c r="J668">
        <v>1.5431276995965699</v>
      </c>
      <c r="K668">
        <v>0.841404825250054</v>
      </c>
      <c r="L668" t="s">
        <v>33</v>
      </c>
      <c r="M668" t="s">
        <v>33</v>
      </c>
      <c r="N668" t="s">
        <v>34</v>
      </c>
      <c r="O668" t="s">
        <v>24</v>
      </c>
      <c r="P668" t="s">
        <v>24</v>
      </c>
      <c r="Q668" t="s">
        <v>25</v>
      </c>
      <c r="R668" t="s">
        <v>25</v>
      </c>
      <c r="S668" t="s">
        <v>24</v>
      </c>
      <c r="T668" t="s">
        <v>25</v>
      </c>
      <c r="U668" t="s">
        <v>24</v>
      </c>
      <c r="V668" t="s">
        <v>31</v>
      </c>
    </row>
    <row r="669" spans="1:22">
      <c r="A669" s="1">
        <v>5.2167781511125401E-4</v>
      </c>
      <c r="B669">
        <v>4.5182779110706504</v>
      </c>
      <c r="C669">
        <v>5.4912099999999997</v>
      </c>
      <c r="D669">
        <v>0.77931900808690702</v>
      </c>
      <c r="E669">
        <v>1.0705039446849001</v>
      </c>
      <c r="F669">
        <v>0.66845495829884005</v>
      </c>
      <c r="G669">
        <v>0.79633127470971998</v>
      </c>
      <c r="H669">
        <v>0.85926413620332498</v>
      </c>
      <c r="I669">
        <v>1.41605445996219</v>
      </c>
      <c r="J669">
        <v>1.6767514025035499</v>
      </c>
      <c r="K669">
        <v>1.4701154297916901</v>
      </c>
      <c r="L669" t="s">
        <v>22</v>
      </c>
      <c r="M669" t="s">
        <v>22</v>
      </c>
      <c r="N669" t="s">
        <v>34</v>
      </c>
      <c r="O669" t="s">
        <v>24</v>
      </c>
      <c r="P669" t="s">
        <v>25</v>
      </c>
      <c r="Q669" t="s">
        <v>25</v>
      </c>
      <c r="R669" t="s">
        <v>31</v>
      </c>
      <c r="S669" t="s">
        <v>28</v>
      </c>
      <c r="T669" t="s">
        <v>24</v>
      </c>
      <c r="U669" t="s">
        <v>30</v>
      </c>
      <c r="V669" t="s">
        <v>31</v>
      </c>
    </row>
    <row r="670" spans="1:22">
      <c r="A670" s="1">
        <v>3.5976318463259901E-4</v>
      </c>
      <c r="B670">
        <v>7.9229955477664298</v>
      </c>
      <c r="C670">
        <v>2.66913</v>
      </c>
      <c r="D670">
        <v>0.98969875289228204</v>
      </c>
      <c r="E670">
        <v>1.3682345124295101</v>
      </c>
      <c r="F670">
        <v>1.08799792819566</v>
      </c>
      <c r="G670">
        <v>1.51751975346504</v>
      </c>
      <c r="H670">
        <v>1.57290636880506</v>
      </c>
      <c r="I670">
        <v>1.9115946969308</v>
      </c>
      <c r="J670">
        <v>1.7191911304305501</v>
      </c>
      <c r="K670">
        <v>1.4770643542489701</v>
      </c>
      <c r="L670" t="s">
        <v>33</v>
      </c>
      <c r="M670" t="s">
        <v>33</v>
      </c>
      <c r="N670" t="s">
        <v>34</v>
      </c>
      <c r="O670" t="s">
        <v>28</v>
      </c>
      <c r="P670" t="s">
        <v>24</v>
      </c>
      <c r="Q670" t="s">
        <v>28</v>
      </c>
      <c r="R670" t="s">
        <v>25</v>
      </c>
      <c r="S670" t="s">
        <v>24</v>
      </c>
      <c r="T670" t="s">
        <v>27</v>
      </c>
      <c r="U670" t="s">
        <v>31</v>
      </c>
      <c r="V670" t="s">
        <v>25</v>
      </c>
    </row>
    <row r="671" spans="1:22">
      <c r="A671" s="1">
        <v>5.2053669467044795E-4</v>
      </c>
      <c r="B671">
        <v>4.29740254825301</v>
      </c>
      <c r="C671">
        <v>9.3902699999999992</v>
      </c>
      <c r="D671">
        <v>1.7514057739803499</v>
      </c>
      <c r="E671">
        <v>1.4897228305443699</v>
      </c>
      <c r="F671">
        <v>1.48922578116057</v>
      </c>
      <c r="G671">
        <v>0.65975839275955395</v>
      </c>
      <c r="H671">
        <v>1.59356680326018</v>
      </c>
      <c r="I671">
        <v>0.83372373035149505</v>
      </c>
      <c r="J671">
        <v>0.807679717708643</v>
      </c>
      <c r="K671">
        <v>0.58979704050904902</v>
      </c>
      <c r="L671" t="s">
        <v>22</v>
      </c>
      <c r="M671" t="s">
        <v>22</v>
      </c>
      <c r="N671" t="s">
        <v>34</v>
      </c>
      <c r="O671" t="s">
        <v>25</v>
      </c>
      <c r="P671" t="s">
        <v>26</v>
      </c>
      <c r="Q671" t="s">
        <v>25</v>
      </c>
      <c r="R671" t="s">
        <v>25</v>
      </c>
      <c r="S671" t="s">
        <v>26</v>
      </c>
      <c r="T671" t="s">
        <v>25</v>
      </c>
      <c r="U671" t="s">
        <v>26</v>
      </c>
      <c r="V671" t="s">
        <v>31</v>
      </c>
    </row>
    <row r="672" spans="1:22">
      <c r="A672" s="1">
        <v>3.4207565800403701E-4</v>
      </c>
      <c r="B672">
        <v>8.5937753351120296</v>
      </c>
      <c r="C672">
        <v>1.9388300000000001</v>
      </c>
      <c r="D672">
        <v>1.7464614081838801</v>
      </c>
      <c r="E672">
        <v>1.43394304987287</v>
      </c>
      <c r="F672">
        <v>1.4858907713113501</v>
      </c>
      <c r="G672">
        <v>0.92748010574391904</v>
      </c>
      <c r="H672">
        <v>0.64022868450283199</v>
      </c>
      <c r="I672">
        <v>1.9038899725648</v>
      </c>
      <c r="J672">
        <v>1.5597700508019099</v>
      </c>
      <c r="K672">
        <v>1.4670478962168401</v>
      </c>
      <c r="L672" t="s">
        <v>33</v>
      </c>
      <c r="M672" t="s">
        <v>33</v>
      </c>
      <c r="N672" t="s">
        <v>34</v>
      </c>
      <c r="O672" t="s">
        <v>24</v>
      </c>
      <c r="P672" t="s">
        <v>24</v>
      </c>
      <c r="Q672" t="s">
        <v>28</v>
      </c>
      <c r="R672" t="s">
        <v>25</v>
      </c>
      <c r="S672" t="s">
        <v>24</v>
      </c>
      <c r="T672" t="s">
        <v>29</v>
      </c>
      <c r="U672" t="s">
        <v>24</v>
      </c>
      <c r="V672" t="s">
        <v>31</v>
      </c>
    </row>
    <row r="673" spans="1:22">
      <c r="A673" s="1">
        <v>5.3822127630120899E-4</v>
      </c>
      <c r="B673">
        <v>4.9608790222694896</v>
      </c>
      <c r="C673">
        <v>4.7441300000000002</v>
      </c>
      <c r="D673">
        <v>0.79276419676068799</v>
      </c>
      <c r="E673">
        <v>1.0708254485876501</v>
      </c>
      <c r="F673">
        <v>1.09728937692114</v>
      </c>
      <c r="G673">
        <v>0.81404646391395297</v>
      </c>
      <c r="H673">
        <v>1.5588837245979299</v>
      </c>
      <c r="I673">
        <v>1.4132242702417599</v>
      </c>
      <c r="J673">
        <v>0.84527303971003698</v>
      </c>
      <c r="K673">
        <v>1.47846541936723</v>
      </c>
      <c r="L673" t="s">
        <v>22</v>
      </c>
      <c r="M673" t="s">
        <v>22</v>
      </c>
      <c r="N673" t="s">
        <v>34</v>
      </c>
      <c r="O673" t="s">
        <v>31</v>
      </c>
      <c r="P673" t="s">
        <v>24</v>
      </c>
      <c r="Q673" t="s">
        <v>28</v>
      </c>
      <c r="R673" t="s">
        <v>25</v>
      </c>
      <c r="S673" t="s">
        <v>28</v>
      </c>
      <c r="T673" t="s">
        <v>24</v>
      </c>
      <c r="U673" t="s">
        <v>31</v>
      </c>
      <c r="V673" t="s">
        <v>31</v>
      </c>
    </row>
    <row r="674" spans="1:22">
      <c r="A674" s="1">
        <v>3.7060370922692399E-4</v>
      </c>
      <c r="B674">
        <v>10.6722265649707</v>
      </c>
      <c r="C674">
        <v>1.12199</v>
      </c>
      <c r="D674">
        <v>1.8096111599570699</v>
      </c>
      <c r="E674">
        <v>1.1365651442391</v>
      </c>
      <c r="F674">
        <v>1.5717279455714701</v>
      </c>
      <c r="G674">
        <v>0.65435421564134399</v>
      </c>
      <c r="H674">
        <v>1.5830183140124801</v>
      </c>
      <c r="I674">
        <v>1.17200756177212</v>
      </c>
      <c r="J674">
        <v>1.67706242968288</v>
      </c>
      <c r="K674">
        <v>1.4772598855201999</v>
      </c>
      <c r="L674" t="s">
        <v>33</v>
      </c>
      <c r="M674" t="s">
        <v>33</v>
      </c>
      <c r="N674" t="s">
        <v>34</v>
      </c>
      <c r="O674" t="s">
        <v>26</v>
      </c>
      <c r="P674" t="s">
        <v>24</v>
      </c>
      <c r="Q674" t="s">
        <v>28</v>
      </c>
      <c r="R674" t="s">
        <v>25</v>
      </c>
      <c r="S674" t="s">
        <v>24</v>
      </c>
      <c r="T674" t="s">
        <v>27</v>
      </c>
      <c r="U674" t="s">
        <v>26</v>
      </c>
      <c r="V674" t="s">
        <v>26</v>
      </c>
    </row>
    <row r="675" spans="1:22">
      <c r="A675" s="1">
        <v>3.47781511058964E-4</v>
      </c>
      <c r="B675">
        <v>8.3418745779783006</v>
      </c>
      <c r="C675">
        <v>1.98247</v>
      </c>
      <c r="D675">
        <v>1.4900573746271299</v>
      </c>
      <c r="E675">
        <v>1.4279387799107399</v>
      </c>
      <c r="F675">
        <v>0.87882868217350496</v>
      </c>
      <c r="G675">
        <v>0.92949223018018601</v>
      </c>
      <c r="H675">
        <v>1.57281984600585</v>
      </c>
      <c r="I675">
        <v>1.8719189208245901</v>
      </c>
      <c r="J675">
        <v>1.54504974126692</v>
      </c>
      <c r="K675">
        <v>1.4703353500368499</v>
      </c>
      <c r="L675" t="s">
        <v>33</v>
      </c>
      <c r="M675" t="s">
        <v>33</v>
      </c>
      <c r="N675" t="s">
        <v>34</v>
      </c>
      <c r="O675" t="s">
        <v>24</v>
      </c>
      <c r="P675" t="s">
        <v>24</v>
      </c>
      <c r="Q675" t="s">
        <v>28</v>
      </c>
      <c r="R675" t="s">
        <v>25</v>
      </c>
      <c r="S675" t="s">
        <v>24</v>
      </c>
      <c r="T675" t="s">
        <v>25</v>
      </c>
      <c r="U675" t="s">
        <v>26</v>
      </c>
      <c r="V675" t="s">
        <v>26</v>
      </c>
    </row>
    <row r="676" spans="1:22">
      <c r="A676" s="1">
        <v>5.3308691352527105E-4</v>
      </c>
      <c r="B676">
        <v>6.2576118539494496</v>
      </c>
      <c r="C676">
        <v>2.2063600000000001</v>
      </c>
      <c r="D676">
        <v>1.51699749385379</v>
      </c>
      <c r="E676">
        <v>1.42967818168609</v>
      </c>
      <c r="F676">
        <v>1.3923441078126</v>
      </c>
      <c r="G676">
        <v>0.95078991773173105</v>
      </c>
      <c r="H676">
        <v>1.58268883898051</v>
      </c>
      <c r="I676">
        <v>1.4117819694946701</v>
      </c>
      <c r="J676">
        <v>1.4355895644507499</v>
      </c>
      <c r="K676">
        <v>1.47051839732805</v>
      </c>
      <c r="L676" t="s">
        <v>22</v>
      </c>
      <c r="M676" t="s">
        <v>22</v>
      </c>
      <c r="N676" t="s">
        <v>34</v>
      </c>
      <c r="O676" t="s">
        <v>26</v>
      </c>
      <c r="P676" t="s">
        <v>26</v>
      </c>
      <c r="Q676" t="s">
        <v>28</v>
      </c>
      <c r="R676" t="s">
        <v>25</v>
      </c>
      <c r="S676" t="s">
        <v>25</v>
      </c>
      <c r="T676" t="s">
        <v>28</v>
      </c>
      <c r="U676" t="s">
        <v>26</v>
      </c>
      <c r="V676" t="s">
        <v>31</v>
      </c>
    </row>
    <row r="677" spans="1:22" s="3" customFormat="1">
      <c r="A677" s="2">
        <v>5.4050306915520696E-4</v>
      </c>
      <c r="B677" s="3">
        <v>6.5240684726488096</v>
      </c>
      <c r="C677" s="3">
        <v>1.38113</v>
      </c>
      <c r="D677" s="3">
        <v>1.4852861211364601</v>
      </c>
      <c r="E677" s="3">
        <v>1.48941398484898</v>
      </c>
      <c r="F677" s="3">
        <v>0.65755937125771802</v>
      </c>
      <c r="G677" s="3">
        <v>0.55011589405264505</v>
      </c>
      <c r="H677" s="3">
        <v>1.5732962194706399</v>
      </c>
      <c r="I677" s="3">
        <v>1.8577329717311599</v>
      </c>
      <c r="J677" s="3">
        <v>1.54936836666337</v>
      </c>
      <c r="K677" s="3">
        <v>0.86876779548535099</v>
      </c>
      <c r="L677" s="3" t="s">
        <v>22</v>
      </c>
      <c r="M677" s="3" t="s">
        <v>22</v>
      </c>
      <c r="N677" s="3" t="s">
        <v>34</v>
      </c>
      <c r="O677" s="3" t="s">
        <v>26</v>
      </c>
      <c r="P677" s="3" t="s">
        <v>24</v>
      </c>
      <c r="Q677" s="3" t="s">
        <v>25</v>
      </c>
      <c r="R677" s="3" t="s">
        <v>31</v>
      </c>
      <c r="S677" s="3" t="s">
        <v>24</v>
      </c>
      <c r="T677" s="3" t="s">
        <v>26</v>
      </c>
      <c r="U677" s="3" t="s">
        <v>31</v>
      </c>
      <c r="V677" s="3" t="s">
        <v>26</v>
      </c>
    </row>
    <row r="678" spans="1:22">
      <c r="A678" s="1">
        <v>3.5177539573749602E-4</v>
      </c>
      <c r="B678">
        <v>10.8722738581453</v>
      </c>
      <c r="C678">
        <v>1.24488</v>
      </c>
      <c r="D678">
        <v>1.7601298123534199</v>
      </c>
      <c r="E678">
        <v>1.4280807649929299</v>
      </c>
      <c r="F678">
        <v>1.4899800000366701</v>
      </c>
      <c r="G678">
        <v>1.91053573164551</v>
      </c>
      <c r="H678">
        <v>1.5727393051277101</v>
      </c>
      <c r="I678">
        <v>1.1589060901247099</v>
      </c>
      <c r="J678">
        <v>1.72020864986531</v>
      </c>
      <c r="K678">
        <v>1.4738746308969899</v>
      </c>
      <c r="L678" t="s">
        <v>33</v>
      </c>
      <c r="M678" t="s">
        <v>33</v>
      </c>
      <c r="N678" t="s">
        <v>34</v>
      </c>
      <c r="O678" t="s">
        <v>24</v>
      </c>
      <c r="P678" t="s">
        <v>25</v>
      </c>
      <c r="Q678" t="s">
        <v>28</v>
      </c>
      <c r="R678" t="s">
        <v>25</v>
      </c>
      <c r="S678" t="s">
        <v>24</v>
      </c>
      <c r="T678" t="s">
        <v>26</v>
      </c>
      <c r="U678" t="s">
        <v>31</v>
      </c>
      <c r="V678" t="s">
        <v>27</v>
      </c>
    </row>
    <row r="679" spans="1:22">
      <c r="A679" s="1">
        <v>3.3408756689623498E-4</v>
      </c>
      <c r="B679">
        <v>4.9552857261463199</v>
      </c>
      <c r="C679">
        <v>15.269600000000001</v>
      </c>
      <c r="D679">
        <v>0.744024759467249</v>
      </c>
      <c r="E679">
        <v>0.64333119581709697</v>
      </c>
      <c r="F679">
        <v>1.06765197369455</v>
      </c>
      <c r="G679">
        <v>1.5376871493925699</v>
      </c>
      <c r="H679">
        <v>0.61308084677921104</v>
      </c>
      <c r="I679">
        <v>0.71886705965018005</v>
      </c>
      <c r="J679">
        <v>0.56792977086198004</v>
      </c>
      <c r="K679">
        <v>1.46102504695486</v>
      </c>
      <c r="L679" t="s">
        <v>33</v>
      </c>
      <c r="M679" t="s">
        <v>33</v>
      </c>
      <c r="N679" t="s">
        <v>34</v>
      </c>
      <c r="O679" t="s">
        <v>24</v>
      </c>
      <c r="P679" t="s">
        <v>24</v>
      </c>
      <c r="Q679" t="s">
        <v>25</v>
      </c>
      <c r="R679" t="s">
        <v>31</v>
      </c>
      <c r="S679" t="s">
        <v>25</v>
      </c>
      <c r="T679" t="s">
        <v>24</v>
      </c>
      <c r="U679" t="s">
        <v>24</v>
      </c>
      <c r="V679" t="s">
        <v>26</v>
      </c>
    </row>
    <row r="680" spans="1:22">
      <c r="A680" s="1">
        <v>5.4392581704254496E-4</v>
      </c>
      <c r="B680">
        <v>6.1237577198825202</v>
      </c>
      <c r="C680">
        <v>2.47919</v>
      </c>
      <c r="D680">
        <v>1.81797840316967</v>
      </c>
      <c r="E680">
        <v>1.42936146236628</v>
      </c>
      <c r="F680">
        <v>1.10716687584877</v>
      </c>
      <c r="G680">
        <v>1.5872293816674701</v>
      </c>
      <c r="H680">
        <v>1.58916949365003</v>
      </c>
      <c r="I680">
        <v>1.41987026234548</v>
      </c>
      <c r="J680">
        <v>1.6537845911361999</v>
      </c>
      <c r="K680">
        <v>1.4775852409552901</v>
      </c>
      <c r="L680" t="s">
        <v>22</v>
      </c>
      <c r="M680" t="s">
        <v>22</v>
      </c>
      <c r="N680" t="s">
        <v>34</v>
      </c>
      <c r="O680" t="s">
        <v>31</v>
      </c>
      <c r="P680" t="s">
        <v>25</v>
      </c>
      <c r="Q680" t="s">
        <v>28</v>
      </c>
      <c r="R680" t="s">
        <v>29</v>
      </c>
      <c r="S680" t="s">
        <v>28</v>
      </c>
      <c r="T680" t="s">
        <v>25</v>
      </c>
      <c r="U680" t="s">
        <v>31</v>
      </c>
      <c r="V680" t="s">
        <v>31</v>
      </c>
    </row>
    <row r="681" spans="1:22">
      <c r="A681" s="1">
        <v>3.6033388678591202E-4</v>
      </c>
      <c r="B681">
        <v>10.6877602342438</v>
      </c>
      <c r="C681">
        <v>1.12599</v>
      </c>
      <c r="D681">
        <v>1.7457840736949399</v>
      </c>
      <c r="E681">
        <v>1.4242567545397999</v>
      </c>
      <c r="F681">
        <v>1.48928439863877</v>
      </c>
      <c r="G681">
        <v>0.92366392747314396</v>
      </c>
      <c r="H681">
        <v>0.63029945199377102</v>
      </c>
      <c r="I681">
        <v>1.17306027862268</v>
      </c>
      <c r="J681">
        <v>1.66247339892112</v>
      </c>
      <c r="K681">
        <v>1.3659616084491499</v>
      </c>
      <c r="L681" t="s">
        <v>33</v>
      </c>
      <c r="M681" t="s">
        <v>33</v>
      </c>
      <c r="N681" t="s">
        <v>34</v>
      </c>
      <c r="O681" t="s">
        <v>24</v>
      </c>
      <c r="P681" t="s">
        <v>24</v>
      </c>
      <c r="Q681" t="s">
        <v>28</v>
      </c>
      <c r="R681" t="s">
        <v>25</v>
      </c>
      <c r="S681" t="s">
        <v>26</v>
      </c>
      <c r="T681" t="s">
        <v>27</v>
      </c>
      <c r="U681" t="s">
        <v>31</v>
      </c>
      <c r="V681" t="s">
        <v>31</v>
      </c>
    </row>
    <row r="682" spans="1:22">
      <c r="A682" s="1">
        <v>3.6775083545259601E-4</v>
      </c>
      <c r="B682">
        <v>8.5057052973312199</v>
      </c>
      <c r="C682">
        <v>1.4231</v>
      </c>
      <c r="D682">
        <v>1.8107671442114199</v>
      </c>
      <c r="E682">
        <v>1.90433389743855</v>
      </c>
      <c r="F682">
        <v>1.6687917893959601</v>
      </c>
      <c r="G682">
        <v>0.54406363431915195</v>
      </c>
      <c r="H682">
        <v>1.5929805517747599</v>
      </c>
      <c r="I682">
        <v>1.9180369911694499</v>
      </c>
      <c r="J682">
        <v>1.55789396702589</v>
      </c>
      <c r="K682">
        <v>1.4688502861296999</v>
      </c>
      <c r="L682" t="s">
        <v>33</v>
      </c>
      <c r="M682" t="s">
        <v>33</v>
      </c>
      <c r="N682" t="s">
        <v>34</v>
      </c>
      <c r="O682" t="s">
        <v>30</v>
      </c>
      <c r="P682" t="s">
        <v>24</v>
      </c>
      <c r="Q682" t="s">
        <v>31</v>
      </c>
      <c r="R682" t="s">
        <v>30</v>
      </c>
      <c r="S682" t="s">
        <v>24</v>
      </c>
      <c r="T682" t="s">
        <v>29</v>
      </c>
      <c r="U682" t="s">
        <v>24</v>
      </c>
      <c r="V682" t="s">
        <v>26</v>
      </c>
    </row>
    <row r="683" spans="1:22">
      <c r="A683" s="1">
        <v>5.0399313319404704E-4</v>
      </c>
      <c r="B683">
        <v>3.3955405323886998</v>
      </c>
      <c r="C683">
        <v>15.293799999999999</v>
      </c>
      <c r="D683">
        <v>0.73823867875604199</v>
      </c>
      <c r="E683">
        <v>0.65730185363266602</v>
      </c>
      <c r="F683">
        <v>0.529464385940974</v>
      </c>
      <c r="G683">
        <v>1.9235622199717</v>
      </c>
      <c r="H683">
        <v>0.61220422022111998</v>
      </c>
      <c r="I683">
        <v>0.98433877369088996</v>
      </c>
      <c r="J683">
        <v>0.56793934916970201</v>
      </c>
      <c r="K683">
        <v>1.6742923759714801</v>
      </c>
      <c r="L683" t="s">
        <v>22</v>
      </c>
      <c r="M683" t="s">
        <v>22</v>
      </c>
      <c r="N683" t="s">
        <v>34</v>
      </c>
      <c r="O683" t="s">
        <v>24</v>
      </c>
      <c r="P683" t="s">
        <v>24</v>
      </c>
      <c r="Q683" t="s">
        <v>25</v>
      </c>
      <c r="R683" t="s">
        <v>31</v>
      </c>
      <c r="S683" t="s">
        <v>25</v>
      </c>
      <c r="T683" t="s">
        <v>24</v>
      </c>
      <c r="U683" t="s">
        <v>24</v>
      </c>
      <c r="V683" t="s">
        <v>31</v>
      </c>
    </row>
    <row r="684" spans="1:22">
      <c r="A684" s="1">
        <v>3.4321661289804501E-4</v>
      </c>
      <c r="B684">
        <v>4.9679951513383402</v>
      </c>
      <c r="C684">
        <v>13.223100000000001</v>
      </c>
      <c r="D684">
        <v>0.74626305655462899</v>
      </c>
      <c r="E684">
        <v>0.64018720942271501</v>
      </c>
      <c r="F684">
        <v>2</v>
      </c>
      <c r="G684">
        <v>0.51754865899997404</v>
      </c>
      <c r="H684">
        <v>0.58872018098165502</v>
      </c>
      <c r="I684">
        <v>0.71807094537500105</v>
      </c>
      <c r="J684">
        <v>0.58154488536099702</v>
      </c>
      <c r="K684">
        <v>1.4584385983155199</v>
      </c>
      <c r="L684" t="s">
        <v>33</v>
      </c>
      <c r="M684" t="s">
        <v>33</v>
      </c>
      <c r="N684" t="s">
        <v>34</v>
      </c>
      <c r="O684" t="s">
        <v>24</v>
      </c>
      <c r="P684" t="s">
        <v>25</v>
      </c>
      <c r="Q684" t="s">
        <v>25</v>
      </c>
      <c r="R684" t="s">
        <v>31</v>
      </c>
      <c r="S684" t="s">
        <v>24</v>
      </c>
      <c r="T684" t="s">
        <v>24</v>
      </c>
      <c r="U684" t="s">
        <v>24</v>
      </c>
      <c r="V684" t="s">
        <v>26</v>
      </c>
    </row>
    <row r="685" spans="1:22">
      <c r="A685" s="1">
        <v>4.9087206432796196E-4</v>
      </c>
      <c r="B685">
        <v>4.04244028073854</v>
      </c>
      <c r="C685">
        <v>21.410499999999999</v>
      </c>
      <c r="D685">
        <v>1.1589273559437601</v>
      </c>
      <c r="E685">
        <v>0.88351292479478405</v>
      </c>
      <c r="F685">
        <v>1.0946441349929901</v>
      </c>
      <c r="G685">
        <v>0.66733074871457498</v>
      </c>
      <c r="H685">
        <v>1.8889738882535601</v>
      </c>
      <c r="I685">
        <v>1.86971730760104</v>
      </c>
      <c r="J685">
        <v>1.8747342848595301</v>
      </c>
      <c r="K685">
        <v>1.00345997500275</v>
      </c>
      <c r="L685" t="s">
        <v>22</v>
      </c>
      <c r="M685" t="s">
        <v>22</v>
      </c>
      <c r="N685" t="s">
        <v>34</v>
      </c>
      <c r="O685" t="s">
        <v>25</v>
      </c>
      <c r="P685" t="s">
        <v>25</v>
      </c>
      <c r="Q685" t="s">
        <v>24</v>
      </c>
      <c r="R685" t="s">
        <v>25</v>
      </c>
      <c r="S685" t="s">
        <v>24</v>
      </c>
      <c r="T685" t="s">
        <v>25</v>
      </c>
      <c r="U685" t="s">
        <v>25</v>
      </c>
      <c r="V685" t="s">
        <v>24</v>
      </c>
    </row>
    <row r="686" spans="1:22">
      <c r="A686" s="1">
        <v>5.1768447900124505E-4</v>
      </c>
      <c r="B686">
        <v>4.27536256946967</v>
      </c>
      <c r="C686">
        <v>14.002800000000001</v>
      </c>
      <c r="D686">
        <v>0.77715115560480597</v>
      </c>
      <c r="E686">
        <v>0.65423382059189505</v>
      </c>
      <c r="F686">
        <v>0.63889557508119399</v>
      </c>
      <c r="G686">
        <v>0.81897041997321895</v>
      </c>
      <c r="H686">
        <v>1.5694021442277399</v>
      </c>
      <c r="I686">
        <v>1.00119998586756</v>
      </c>
      <c r="J686">
        <v>0.84397759327297595</v>
      </c>
      <c r="K686">
        <v>1.5204662448991</v>
      </c>
      <c r="L686" t="s">
        <v>22</v>
      </c>
      <c r="M686" t="s">
        <v>22</v>
      </c>
      <c r="N686" t="s">
        <v>34</v>
      </c>
      <c r="O686" t="s">
        <v>24</v>
      </c>
      <c r="P686" t="s">
        <v>24</v>
      </c>
      <c r="Q686" t="s">
        <v>26</v>
      </c>
      <c r="R686" t="s">
        <v>31</v>
      </c>
      <c r="S686" t="s">
        <v>26</v>
      </c>
      <c r="T686" t="s">
        <v>24</v>
      </c>
      <c r="U686" t="s">
        <v>24</v>
      </c>
      <c r="V686" t="s">
        <v>25</v>
      </c>
    </row>
    <row r="687" spans="1:22">
      <c r="A687" s="1">
        <v>3.4378748048513499E-4</v>
      </c>
      <c r="B687">
        <v>8.0908930465573494</v>
      </c>
      <c r="C687">
        <v>3.5562800000000001</v>
      </c>
      <c r="D687">
        <v>1.7427836839508699</v>
      </c>
      <c r="E687">
        <v>1.4239119559384501</v>
      </c>
      <c r="F687">
        <v>0.68875154502014002</v>
      </c>
      <c r="G687">
        <v>1.77558255168041</v>
      </c>
      <c r="H687">
        <v>0.63322342268161802</v>
      </c>
      <c r="I687">
        <v>1.1648991442694601</v>
      </c>
      <c r="J687">
        <v>0.55966603931243997</v>
      </c>
      <c r="K687">
        <v>1.3645313673555699</v>
      </c>
      <c r="L687" t="s">
        <v>33</v>
      </c>
      <c r="M687" t="s">
        <v>33</v>
      </c>
      <c r="N687" t="s">
        <v>34</v>
      </c>
      <c r="O687" t="s">
        <v>24</v>
      </c>
      <c r="P687" t="s">
        <v>24</v>
      </c>
      <c r="Q687" t="s">
        <v>25</v>
      </c>
      <c r="R687" t="s">
        <v>25</v>
      </c>
      <c r="S687" t="s">
        <v>26</v>
      </c>
      <c r="T687" t="s">
        <v>27</v>
      </c>
      <c r="U687" t="s">
        <v>31</v>
      </c>
      <c r="V687" t="s">
        <v>31</v>
      </c>
    </row>
    <row r="688" spans="1:22">
      <c r="A688" s="1">
        <v>5.3708002822849799E-4</v>
      </c>
      <c r="B688">
        <v>7.9925930431238204</v>
      </c>
      <c r="C688">
        <v>1.7283500000000001</v>
      </c>
      <c r="D688">
        <v>1.515263200388</v>
      </c>
      <c r="E688">
        <v>1.4293772554622901</v>
      </c>
      <c r="F688">
        <v>1.3898624474128001</v>
      </c>
      <c r="G688">
        <v>1.4480313488002201</v>
      </c>
      <c r="H688">
        <v>1.5826875154821001</v>
      </c>
      <c r="I688">
        <v>1.4081664500229301</v>
      </c>
      <c r="J688">
        <v>1.7253219914484901</v>
      </c>
      <c r="K688">
        <v>1.47702992211674</v>
      </c>
      <c r="L688" t="s">
        <v>22</v>
      </c>
      <c r="M688" t="s">
        <v>22</v>
      </c>
      <c r="N688" t="s">
        <v>34</v>
      </c>
      <c r="O688" t="s">
        <v>26</v>
      </c>
      <c r="P688" t="s">
        <v>26</v>
      </c>
      <c r="Q688" t="s">
        <v>28</v>
      </c>
      <c r="R688" t="s">
        <v>25</v>
      </c>
      <c r="S688" t="s">
        <v>28</v>
      </c>
      <c r="T688" t="s">
        <v>29</v>
      </c>
      <c r="U688" t="s">
        <v>25</v>
      </c>
      <c r="V688" t="s">
        <v>31</v>
      </c>
    </row>
    <row r="689" spans="1:22">
      <c r="A689" s="1">
        <v>5.2852319757823397E-4</v>
      </c>
      <c r="B689">
        <v>6.2430095762216098</v>
      </c>
      <c r="C689">
        <v>2.72784</v>
      </c>
      <c r="D689">
        <v>1.51713509214908</v>
      </c>
      <c r="E689">
        <v>1.42714328810882</v>
      </c>
      <c r="F689">
        <v>1.3885334947213099</v>
      </c>
      <c r="G689">
        <v>0.88817653639286598</v>
      </c>
      <c r="H689">
        <v>1.5822721765497201</v>
      </c>
      <c r="I689">
        <v>1.40678528174548</v>
      </c>
      <c r="J689">
        <v>1.4273327933914599</v>
      </c>
      <c r="K689">
        <v>1.47016807712867</v>
      </c>
      <c r="L689" t="s">
        <v>22</v>
      </c>
      <c r="M689" t="s">
        <v>22</v>
      </c>
      <c r="N689" t="s">
        <v>34</v>
      </c>
      <c r="O689" t="s">
        <v>26</v>
      </c>
      <c r="P689" t="s">
        <v>26</v>
      </c>
      <c r="Q689" t="s">
        <v>28</v>
      </c>
      <c r="R689" t="s">
        <v>25</v>
      </c>
      <c r="S689" t="s">
        <v>28</v>
      </c>
      <c r="T689" t="s">
        <v>28</v>
      </c>
      <c r="U689" t="s">
        <v>31</v>
      </c>
      <c r="V689" t="s">
        <v>25</v>
      </c>
    </row>
    <row r="690" spans="1:22">
      <c r="A690" s="1">
        <v>5.4620744839783898E-4</v>
      </c>
      <c r="B690">
        <v>5.1292333825052596</v>
      </c>
      <c r="C690">
        <v>3.9560599999999999</v>
      </c>
      <c r="D690">
        <v>0.77604210265920903</v>
      </c>
      <c r="E690">
        <v>1.0713814227762</v>
      </c>
      <c r="F690">
        <v>0.66600036158954701</v>
      </c>
      <c r="G690">
        <v>0.55528142098632105</v>
      </c>
      <c r="H690">
        <v>0.61285465339396195</v>
      </c>
      <c r="I690">
        <v>1.4120196202011599</v>
      </c>
      <c r="J690">
        <v>0.61580949548030295</v>
      </c>
      <c r="K690">
        <v>1.6662337419422399</v>
      </c>
      <c r="L690" t="s">
        <v>22</v>
      </c>
      <c r="M690" t="s">
        <v>22</v>
      </c>
      <c r="N690" t="s">
        <v>34</v>
      </c>
      <c r="O690" t="s">
        <v>25</v>
      </c>
      <c r="P690" t="s">
        <v>31</v>
      </c>
      <c r="Q690" t="s">
        <v>28</v>
      </c>
      <c r="R690" t="s">
        <v>25</v>
      </c>
      <c r="S690" t="s">
        <v>24</v>
      </c>
      <c r="T690" t="s">
        <v>24</v>
      </c>
      <c r="U690" t="s">
        <v>26</v>
      </c>
      <c r="V690" t="s">
        <v>31</v>
      </c>
    </row>
    <row r="691" spans="1:22">
      <c r="A691" s="1">
        <v>5.3593944698171405E-4</v>
      </c>
      <c r="B691">
        <v>7.33343082300091</v>
      </c>
      <c r="C691">
        <v>1.7667299999999999</v>
      </c>
      <c r="D691">
        <v>1.5172111604033001</v>
      </c>
      <c r="E691">
        <v>1.4296747125290299</v>
      </c>
      <c r="F691">
        <v>1.3924702368405699</v>
      </c>
      <c r="G691">
        <v>0.95096710789636196</v>
      </c>
      <c r="H691">
        <v>1.5829699291574499</v>
      </c>
      <c r="I691">
        <v>1.4120001745755399</v>
      </c>
      <c r="J691">
        <v>1.4355778421722101</v>
      </c>
      <c r="K691">
        <v>1.4705738126240999</v>
      </c>
      <c r="L691" t="s">
        <v>22</v>
      </c>
      <c r="M691" t="s">
        <v>22</v>
      </c>
      <c r="N691" t="s">
        <v>34</v>
      </c>
      <c r="O691" t="s">
        <v>24</v>
      </c>
      <c r="P691" t="s">
        <v>24</v>
      </c>
      <c r="Q691" t="s">
        <v>26</v>
      </c>
      <c r="R691" t="s">
        <v>25</v>
      </c>
      <c r="S691" t="s">
        <v>25</v>
      </c>
      <c r="T691" t="s">
        <v>29</v>
      </c>
      <c r="U691" t="s">
        <v>26</v>
      </c>
      <c r="V691" t="s">
        <v>31</v>
      </c>
    </row>
    <row r="692" spans="1:22">
      <c r="A692" s="1">
        <v>3.8201484738442599E-4</v>
      </c>
      <c r="B692">
        <v>10.638411601797401</v>
      </c>
      <c r="C692">
        <v>1.15615</v>
      </c>
      <c r="D692">
        <v>1.49376083887258</v>
      </c>
      <c r="E692">
        <v>1.42589368487677</v>
      </c>
      <c r="F692">
        <v>0.88619639611851797</v>
      </c>
      <c r="G692">
        <v>1.57743540396144</v>
      </c>
      <c r="H692">
        <v>1.58888989532881</v>
      </c>
      <c r="I692">
        <v>1.9165447784107299</v>
      </c>
      <c r="J692">
        <v>1.6587938253477701</v>
      </c>
      <c r="K692">
        <v>1.4710733573714601</v>
      </c>
      <c r="L692" t="s">
        <v>33</v>
      </c>
      <c r="M692" t="s">
        <v>33</v>
      </c>
      <c r="N692" t="s">
        <v>34</v>
      </c>
      <c r="O692" t="s">
        <v>24</v>
      </c>
      <c r="P692" t="s">
        <v>31</v>
      </c>
      <c r="Q692" t="s">
        <v>27</v>
      </c>
      <c r="R692" t="s">
        <v>30</v>
      </c>
      <c r="S692" t="s">
        <v>27</v>
      </c>
      <c r="T692" t="s">
        <v>25</v>
      </c>
      <c r="U692" t="s">
        <v>30</v>
      </c>
      <c r="V692" t="s">
        <v>26</v>
      </c>
    </row>
    <row r="693" spans="1:22">
      <c r="A693" s="1">
        <v>5.46777881634152E-4</v>
      </c>
      <c r="B693">
        <v>5.7094524221130998</v>
      </c>
      <c r="C693">
        <v>3.2341500000000001</v>
      </c>
      <c r="D693">
        <v>0.96743075244890098</v>
      </c>
      <c r="E693">
        <v>1.39227205265456</v>
      </c>
      <c r="F693">
        <v>1.4926184016882</v>
      </c>
      <c r="G693">
        <v>1.2996806663487701</v>
      </c>
      <c r="H693">
        <v>0.597453524813227</v>
      </c>
      <c r="I693">
        <v>0.97804533030604901</v>
      </c>
      <c r="J693">
        <v>0.75229609219640903</v>
      </c>
      <c r="K693">
        <v>1.6538277316358201</v>
      </c>
      <c r="L693" t="s">
        <v>22</v>
      </c>
      <c r="M693" t="s">
        <v>22</v>
      </c>
      <c r="N693" t="s">
        <v>34</v>
      </c>
      <c r="O693" t="s">
        <v>25</v>
      </c>
      <c r="P693" t="s">
        <v>31</v>
      </c>
      <c r="Q693" t="s">
        <v>24</v>
      </c>
      <c r="R693" t="s">
        <v>25</v>
      </c>
      <c r="S693" t="s">
        <v>26</v>
      </c>
      <c r="T693" t="s">
        <v>30</v>
      </c>
      <c r="U693" t="s">
        <v>31</v>
      </c>
      <c r="V693" t="s">
        <v>26</v>
      </c>
    </row>
    <row r="694" spans="1:22">
      <c r="A694" s="1">
        <v>4.8236708510263001E-4</v>
      </c>
      <c r="B694">
        <v>9.2998896474537407</v>
      </c>
      <c r="C694">
        <v>1.3303799999999999</v>
      </c>
      <c r="D694">
        <v>1.8031312746903301</v>
      </c>
      <c r="E694">
        <v>1.42586906405247</v>
      </c>
      <c r="F694">
        <v>0.53456223573703499</v>
      </c>
      <c r="G694">
        <v>1.56696468317819</v>
      </c>
      <c r="H694">
        <v>1.5887252357885899</v>
      </c>
      <c r="I694">
        <v>1.9160927854901599</v>
      </c>
      <c r="J694">
        <v>1.6570857939446799</v>
      </c>
      <c r="K694">
        <v>1.5195163819834101</v>
      </c>
      <c r="L694" t="s">
        <v>22</v>
      </c>
      <c r="M694" t="s">
        <v>33</v>
      </c>
      <c r="N694" t="s">
        <v>34</v>
      </c>
      <c r="O694" t="s">
        <v>26</v>
      </c>
      <c r="P694" t="s">
        <v>31</v>
      </c>
      <c r="Q694" t="s">
        <v>27</v>
      </c>
      <c r="R694" t="s">
        <v>30</v>
      </c>
      <c r="S694" t="s">
        <v>26</v>
      </c>
      <c r="T694" t="s">
        <v>28</v>
      </c>
      <c r="U694" t="s">
        <v>31</v>
      </c>
      <c r="V694" t="s">
        <v>26</v>
      </c>
    </row>
    <row r="695" spans="1:22">
      <c r="A695" s="1">
        <v>5.1255023734786398E-4</v>
      </c>
      <c r="B695">
        <v>5.8595868408424101</v>
      </c>
      <c r="C695">
        <v>4.0953299999999997</v>
      </c>
      <c r="D695">
        <v>1.7570884909837401</v>
      </c>
      <c r="E695">
        <v>1.4472800735254601</v>
      </c>
      <c r="F695">
        <v>0.65521827633320395</v>
      </c>
      <c r="G695">
        <v>1.90878687097831</v>
      </c>
      <c r="H695">
        <v>0.61206809730178402</v>
      </c>
      <c r="I695">
        <v>0.97300312302887304</v>
      </c>
      <c r="J695">
        <v>0.56473643031362497</v>
      </c>
      <c r="K695">
        <v>1.46399897816448</v>
      </c>
      <c r="L695" t="s">
        <v>22</v>
      </c>
      <c r="M695" t="s">
        <v>22</v>
      </c>
      <c r="N695" t="s">
        <v>34</v>
      </c>
      <c r="O695" t="s">
        <v>24</v>
      </c>
      <c r="P695" t="s">
        <v>24</v>
      </c>
      <c r="Q695" t="s">
        <v>28</v>
      </c>
      <c r="R695" t="s">
        <v>25</v>
      </c>
      <c r="S695" t="s">
        <v>24</v>
      </c>
      <c r="T695" t="s">
        <v>24</v>
      </c>
      <c r="U695" t="s">
        <v>24</v>
      </c>
      <c r="V695" t="s">
        <v>31</v>
      </c>
    </row>
    <row r="696" spans="1:22">
      <c r="A696" s="1">
        <v>5.0969783803844705E-4</v>
      </c>
      <c r="B696">
        <v>5.8612512405918702</v>
      </c>
      <c r="C696">
        <v>5.4115200000000003</v>
      </c>
      <c r="D696">
        <v>1.50901647085033</v>
      </c>
      <c r="E696">
        <v>0.88240984254509103</v>
      </c>
      <c r="F696">
        <v>1.09689355288096</v>
      </c>
      <c r="G696">
        <v>0.67047089074452404</v>
      </c>
      <c r="H696">
        <v>0.55234756947221597</v>
      </c>
      <c r="I696">
        <v>0.69935193128120099</v>
      </c>
      <c r="J696">
        <v>0.57831009396722199</v>
      </c>
      <c r="K696">
        <v>1.4698249271964401</v>
      </c>
      <c r="L696" t="s">
        <v>22</v>
      </c>
      <c r="M696" t="s">
        <v>22</v>
      </c>
      <c r="N696" t="s">
        <v>34</v>
      </c>
      <c r="O696" t="s">
        <v>24</v>
      </c>
      <c r="P696" t="s">
        <v>24</v>
      </c>
      <c r="Q696" t="s">
        <v>27</v>
      </c>
      <c r="R696" t="s">
        <v>25</v>
      </c>
      <c r="S696" t="s">
        <v>25</v>
      </c>
      <c r="T696" t="s">
        <v>24</v>
      </c>
      <c r="U696" t="s">
        <v>24</v>
      </c>
      <c r="V696" t="s">
        <v>24</v>
      </c>
    </row>
    <row r="697" spans="1:22">
      <c r="A697" s="1">
        <v>5.5020054487120397E-4</v>
      </c>
      <c r="B697">
        <v>9.9270027234876999</v>
      </c>
      <c r="C697">
        <v>1.2343900000000001</v>
      </c>
      <c r="D697">
        <v>1.8031295977522199</v>
      </c>
      <c r="E697">
        <v>1.4259068848548699</v>
      </c>
      <c r="F697">
        <v>1.48248988624864</v>
      </c>
      <c r="G697">
        <v>1.5941736662734101</v>
      </c>
      <c r="H697">
        <v>1.58876561194327</v>
      </c>
      <c r="I697">
        <v>1.93847754474089</v>
      </c>
      <c r="J697">
        <v>1.90999076558125</v>
      </c>
      <c r="K697">
        <v>1.5198495748596501</v>
      </c>
      <c r="L697" t="s">
        <v>22</v>
      </c>
      <c r="M697" t="s">
        <v>22</v>
      </c>
      <c r="N697" t="s">
        <v>34</v>
      </c>
      <c r="O697" t="s">
        <v>26</v>
      </c>
      <c r="P697" t="s">
        <v>26</v>
      </c>
      <c r="Q697" t="s">
        <v>28</v>
      </c>
      <c r="R697" t="s">
        <v>30</v>
      </c>
      <c r="S697" t="s">
        <v>25</v>
      </c>
      <c r="T697" t="s">
        <v>28</v>
      </c>
      <c r="U697" t="s">
        <v>31</v>
      </c>
      <c r="V697" t="s">
        <v>27</v>
      </c>
    </row>
    <row r="698" spans="1:22">
      <c r="A698" s="1">
        <v>5.1768447900124505E-4</v>
      </c>
      <c r="B698">
        <v>7.8692209806509696</v>
      </c>
      <c r="C698">
        <v>2.0046900000000001</v>
      </c>
      <c r="D698">
        <v>1.52135076354239</v>
      </c>
      <c r="E698">
        <v>1.4339211164035499</v>
      </c>
      <c r="F698">
        <v>1.4873693270955299</v>
      </c>
      <c r="G698">
        <v>0.92766346857517701</v>
      </c>
      <c r="H698">
        <v>1.56252153488492</v>
      </c>
      <c r="I698">
        <v>1.8961316136267601</v>
      </c>
      <c r="J698">
        <v>1.4265797736094801</v>
      </c>
      <c r="K698">
        <v>1.46701333170259</v>
      </c>
      <c r="L698" t="s">
        <v>22</v>
      </c>
      <c r="M698" t="s">
        <v>22</v>
      </c>
      <c r="N698" t="s">
        <v>34</v>
      </c>
      <c r="O698" t="s">
        <v>24</v>
      </c>
      <c r="P698" t="s">
        <v>24</v>
      </c>
      <c r="Q698" t="s">
        <v>28</v>
      </c>
      <c r="R698" t="s">
        <v>25</v>
      </c>
      <c r="S698" t="s">
        <v>25</v>
      </c>
      <c r="T698" t="s">
        <v>28</v>
      </c>
      <c r="U698" t="s">
        <v>24</v>
      </c>
      <c r="V698" t="s">
        <v>26</v>
      </c>
    </row>
    <row r="699" spans="1:22">
      <c r="A699" s="1">
        <v>3.46069708117235E-4</v>
      </c>
      <c r="B699">
        <v>7.0529173725491301</v>
      </c>
      <c r="C699">
        <v>3.33725</v>
      </c>
      <c r="D699">
        <v>1.7320762557137599</v>
      </c>
      <c r="E699">
        <v>1.4341940377432301</v>
      </c>
      <c r="F699">
        <v>1.49249992031277</v>
      </c>
      <c r="G699">
        <v>0.88664707909213003</v>
      </c>
      <c r="H699">
        <v>1.0199307789240999</v>
      </c>
      <c r="I699">
        <v>1.0810520223602</v>
      </c>
      <c r="J699">
        <v>1.51300226611858</v>
      </c>
      <c r="K699">
        <v>0.89148622915808995</v>
      </c>
      <c r="L699" t="s">
        <v>33</v>
      </c>
      <c r="M699" t="s">
        <v>33</v>
      </c>
      <c r="N699" t="s">
        <v>34</v>
      </c>
      <c r="O699" t="s">
        <v>25</v>
      </c>
      <c r="P699" t="s">
        <v>25</v>
      </c>
      <c r="Q699" t="s">
        <v>24</v>
      </c>
      <c r="R699" t="s">
        <v>29</v>
      </c>
      <c r="S699" t="s">
        <v>24</v>
      </c>
      <c r="T699" t="s">
        <v>29</v>
      </c>
      <c r="U699" t="s">
        <v>24</v>
      </c>
      <c r="V699" t="s">
        <v>31</v>
      </c>
    </row>
    <row r="700" spans="1:22">
      <c r="A700" s="1">
        <v>5.3708002822827595E-4</v>
      </c>
      <c r="B700">
        <v>7.2338407396992901</v>
      </c>
      <c r="C700">
        <v>1.84073</v>
      </c>
      <c r="D700">
        <v>0.51376513938388102</v>
      </c>
      <c r="E700">
        <v>1.4350041273732399</v>
      </c>
      <c r="F700">
        <v>1.3876418000495401</v>
      </c>
      <c r="G700">
        <v>1.75566347757602</v>
      </c>
      <c r="H700">
        <v>0.61494173997679202</v>
      </c>
      <c r="I700">
        <v>1.2249095629417699</v>
      </c>
      <c r="J700">
        <v>1.7962530722997101</v>
      </c>
      <c r="K700">
        <v>1.6491736694285299</v>
      </c>
      <c r="L700" t="s">
        <v>22</v>
      </c>
      <c r="M700" t="s">
        <v>22</v>
      </c>
      <c r="N700" t="s">
        <v>34</v>
      </c>
      <c r="O700" t="s">
        <v>26</v>
      </c>
      <c r="P700" t="s">
        <v>26</v>
      </c>
      <c r="Q700" t="s">
        <v>28</v>
      </c>
      <c r="R700" t="s">
        <v>25</v>
      </c>
      <c r="S700" t="s">
        <v>30</v>
      </c>
      <c r="T700" t="s">
        <v>28</v>
      </c>
      <c r="U700" t="s">
        <v>31</v>
      </c>
      <c r="V700" t="s">
        <v>25</v>
      </c>
    </row>
    <row r="701" spans="1:22">
      <c r="A701" s="1">
        <v>3.7060387595766399E-4</v>
      </c>
      <c r="B701">
        <v>9.4465260318701407</v>
      </c>
      <c r="C701">
        <v>1.3866700000000001</v>
      </c>
      <c r="D701">
        <v>1.76163224516437</v>
      </c>
      <c r="E701">
        <v>1.42799533356529</v>
      </c>
      <c r="F701">
        <v>1.09628511309243</v>
      </c>
      <c r="G701">
        <v>1.5550837285472801</v>
      </c>
      <c r="H701">
        <v>1.57971030953758</v>
      </c>
      <c r="I701">
        <v>1.89117787510408</v>
      </c>
      <c r="J701">
        <v>1.6771881436028899</v>
      </c>
      <c r="K701">
        <v>1.4703645406117201</v>
      </c>
      <c r="L701" t="s">
        <v>33</v>
      </c>
      <c r="M701" t="s">
        <v>33</v>
      </c>
      <c r="N701" t="s">
        <v>34</v>
      </c>
      <c r="O701" t="s">
        <v>25</v>
      </c>
      <c r="P701" t="s">
        <v>24</v>
      </c>
      <c r="Q701" t="s">
        <v>26</v>
      </c>
      <c r="R701" t="s">
        <v>30</v>
      </c>
      <c r="S701" t="s">
        <v>24</v>
      </c>
      <c r="T701" t="s">
        <v>25</v>
      </c>
      <c r="U701" t="s">
        <v>26</v>
      </c>
      <c r="V701" t="s">
        <v>26</v>
      </c>
    </row>
    <row r="702" spans="1:22">
      <c r="A702" s="1">
        <v>5.3536883792137903E-4</v>
      </c>
      <c r="B702">
        <v>8.9040783767530503</v>
      </c>
      <c r="C702">
        <v>1.27942</v>
      </c>
      <c r="D702">
        <v>1.9516386245367301</v>
      </c>
      <c r="E702">
        <v>1.42969360548029</v>
      </c>
      <c r="F702">
        <v>0.70846217499031106</v>
      </c>
      <c r="G702">
        <v>1.7970882128166401</v>
      </c>
      <c r="H702">
        <v>1.5980168276333</v>
      </c>
      <c r="I702">
        <v>1.4134626263083501</v>
      </c>
      <c r="J702">
        <v>1.72565793391938</v>
      </c>
      <c r="K702">
        <v>1.4670588110052101</v>
      </c>
      <c r="L702" t="s">
        <v>22</v>
      </c>
      <c r="M702" t="s">
        <v>22</v>
      </c>
      <c r="N702" t="s">
        <v>34</v>
      </c>
      <c r="O702" t="s">
        <v>26</v>
      </c>
      <c r="P702" t="s">
        <v>26</v>
      </c>
      <c r="Q702" t="s">
        <v>24</v>
      </c>
      <c r="R702" t="s">
        <v>25</v>
      </c>
      <c r="S702" t="s">
        <v>24</v>
      </c>
      <c r="T702" t="s">
        <v>29</v>
      </c>
      <c r="U702" t="s">
        <v>24</v>
      </c>
      <c r="V702" t="s">
        <v>31</v>
      </c>
    </row>
    <row r="703" spans="1:22">
      <c r="A703" s="1">
        <v>5.1711402622978098E-4</v>
      </c>
      <c r="B703">
        <v>6.29082031628145</v>
      </c>
      <c r="C703">
        <v>2.7668599999999999</v>
      </c>
      <c r="D703">
        <v>1.5182168322118299</v>
      </c>
      <c r="E703">
        <v>1.3939613491171801</v>
      </c>
      <c r="F703">
        <v>1.37864213495243</v>
      </c>
      <c r="G703">
        <v>1.0161089879327401</v>
      </c>
      <c r="H703">
        <v>0.77994688330685302</v>
      </c>
      <c r="I703">
        <v>0.67557557764207699</v>
      </c>
      <c r="J703">
        <v>1.5427917571256899</v>
      </c>
      <c r="K703">
        <v>0.85137593636158504</v>
      </c>
      <c r="L703" t="s">
        <v>22</v>
      </c>
      <c r="M703" t="s">
        <v>22</v>
      </c>
      <c r="N703" t="s">
        <v>34</v>
      </c>
      <c r="O703" t="s">
        <v>24</v>
      </c>
      <c r="P703" t="s">
        <v>24</v>
      </c>
      <c r="Q703" t="s">
        <v>28</v>
      </c>
      <c r="R703" t="s">
        <v>25</v>
      </c>
      <c r="S703" t="s">
        <v>28</v>
      </c>
      <c r="T703" t="s">
        <v>25</v>
      </c>
      <c r="U703" t="s">
        <v>25</v>
      </c>
      <c r="V703" t="s">
        <v>31</v>
      </c>
    </row>
    <row r="704" spans="1:22">
      <c r="A704" s="1">
        <v>5.0285198279220701E-4</v>
      </c>
      <c r="B704">
        <v>5.4023184771027299</v>
      </c>
      <c r="C704">
        <v>6.5478699999999996</v>
      </c>
      <c r="D704">
        <v>1.82853113340958</v>
      </c>
      <c r="E704">
        <v>1.4939208118771501</v>
      </c>
      <c r="F704">
        <v>1.3677525690800001</v>
      </c>
      <c r="G704">
        <v>0.56279411974893701</v>
      </c>
      <c r="H704">
        <v>0.85548238215419403</v>
      </c>
      <c r="I704">
        <v>0.850489253714523</v>
      </c>
      <c r="J704">
        <v>1.9083976652255701</v>
      </c>
      <c r="K704">
        <v>1.4758966425845499</v>
      </c>
      <c r="L704" t="s">
        <v>22</v>
      </c>
      <c r="M704" t="s">
        <v>22</v>
      </c>
      <c r="N704" t="s">
        <v>34</v>
      </c>
      <c r="O704" t="s">
        <v>26</v>
      </c>
      <c r="P704" t="s">
        <v>26</v>
      </c>
      <c r="Q704" t="s">
        <v>25</v>
      </c>
      <c r="R704" t="s">
        <v>26</v>
      </c>
      <c r="S704" t="s">
        <v>25</v>
      </c>
      <c r="T704" t="s">
        <v>26</v>
      </c>
      <c r="U704" t="s">
        <v>26</v>
      </c>
      <c r="V704" t="s">
        <v>26</v>
      </c>
    </row>
    <row r="705" spans="1:22">
      <c r="A705" s="1">
        <v>3.9456678282945301E-4</v>
      </c>
      <c r="B705">
        <v>10.062163655900299</v>
      </c>
      <c r="C705">
        <v>1.0585599999999999</v>
      </c>
      <c r="D705">
        <v>1.8101037533394699</v>
      </c>
      <c r="E705">
        <v>1.90433819953237</v>
      </c>
      <c r="F705">
        <v>1.6688270783144199</v>
      </c>
      <c r="G705">
        <v>0.54020505696635601</v>
      </c>
      <c r="H705">
        <v>1.58283343496164</v>
      </c>
      <c r="I705">
        <v>1.9124978726548301</v>
      </c>
      <c r="J705">
        <v>1.6584878906260001</v>
      </c>
      <c r="K705">
        <v>1.4705335200068901</v>
      </c>
      <c r="L705" t="s">
        <v>33</v>
      </c>
      <c r="M705" t="s">
        <v>33</v>
      </c>
      <c r="N705" t="s">
        <v>34</v>
      </c>
      <c r="O705" t="s">
        <v>29</v>
      </c>
      <c r="P705" t="s">
        <v>24</v>
      </c>
      <c r="Q705" t="s">
        <v>31</v>
      </c>
      <c r="R705" t="s">
        <v>30</v>
      </c>
      <c r="S705" t="s">
        <v>26</v>
      </c>
      <c r="T705" t="s">
        <v>27</v>
      </c>
      <c r="U705" t="s">
        <v>24</v>
      </c>
      <c r="V705" t="s">
        <v>26</v>
      </c>
    </row>
    <row r="706" spans="1:22">
      <c r="A706" s="1">
        <v>3.7630933561905102E-4</v>
      </c>
      <c r="B706">
        <v>7.9473356467156702</v>
      </c>
      <c r="C706">
        <v>2.5316700000000001</v>
      </c>
      <c r="D706">
        <v>1.81075320059442</v>
      </c>
      <c r="E706">
        <v>1.91391244170748</v>
      </c>
      <c r="F706">
        <v>1.67215012780493</v>
      </c>
      <c r="G706">
        <v>0.54410603340117203</v>
      </c>
      <c r="H706">
        <v>1.0324730211750901</v>
      </c>
      <c r="I706">
        <v>1.1049518029615499</v>
      </c>
      <c r="J706">
        <v>1.56000339154498</v>
      </c>
      <c r="K706">
        <v>1.3660807644848201</v>
      </c>
      <c r="L706" t="s">
        <v>33</v>
      </c>
      <c r="M706" t="s">
        <v>33</v>
      </c>
      <c r="N706" t="s">
        <v>34</v>
      </c>
      <c r="O706" t="s">
        <v>30</v>
      </c>
      <c r="P706" t="s">
        <v>24</v>
      </c>
      <c r="Q706" t="s">
        <v>31</v>
      </c>
      <c r="R706" t="s">
        <v>30</v>
      </c>
      <c r="S706" t="s">
        <v>24</v>
      </c>
      <c r="T706" t="s">
        <v>29</v>
      </c>
      <c r="U706" t="s">
        <v>31</v>
      </c>
      <c r="V706" t="s">
        <v>26</v>
      </c>
    </row>
    <row r="707" spans="1:22">
      <c r="A707" s="1">
        <v>5.1255023734786398E-4</v>
      </c>
      <c r="B707">
        <v>6.2977400839883702</v>
      </c>
      <c r="C707">
        <v>2.2787600000000001</v>
      </c>
      <c r="D707">
        <v>1.75665456501531</v>
      </c>
      <c r="E707">
        <v>1.42903211366019</v>
      </c>
      <c r="F707">
        <v>1.1120534053128599</v>
      </c>
      <c r="G707">
        <v>1.58290619196364</v>
      </c>
      <c r="H707">
        <v>0.62334065691699803</v>
      </c>
      <c r="I707">
        <v>1.4108401575357901</v>
      </c>
      <c r="J707">
        <v>0.54706632035984104</v>
      </c>
      <c r="K707">
        <v>1.4773264631394301</v>
      </c>
      <c r="L707" t="s">
        <v>22</v>
      </c>
      <c r="M707" t="s">
        <v>22</v>
      </c>
      <c r="N707" t="s">
        <v>34</v>
      </c>
      <c r="O707" t="s">
        <v>24</v>
      </c>
      <c r="P707" t="s">
        <v>24</v>
      </c>
      <c r="Q707" t="s">
        <v>28</v>
      </c>
      <c r="R707" t="s">
        <v>25</v>
      </c>
      <c r="S707" t="s">
        <v>24</v>
      </c>
      <c r="T707" t="s">
        <v>24</v>
      </c>
      <c r="U707" t="s">
        <v>25</v>
      </c>
      <c r="V707" t="s">
        <v>31</v>
      </c>
    </row>
    <row r="708" spans="1:22">
      <c r="A708" s="1">
        <v>5.0912738526764901E-4</v>
      </c>
      <c r="B708">
        <v>7.1968738725624197</v>
      </c>
      <c r="C708">
        <v>2.9926599999999999</v>
      </c>
      <c r="D708">
        <v>1.7532412670243001</v>
      </c>
      <c r="E708">
        <v>1.42375206205272</v>
      </c>
      <c r="F708">
        <v>0.68644680312603901</v>
      </c>
      <c r="G708">
        <v>0.68991727706703498</v>
      </c>
      <c r="H708">
        <v>0.55221260083420098</v>
      </c>
      <c r="I708">
        <v>1.15984933822128</v>
      </c>
      <c r="J708">
        <v>1.7591696217352</v>
      </c>
      <c r="K708">
        <v>1.4676679426511801</v>
      </c>
      <c r="L708" t="s">
        <v>22</v>
      </c>
      <c r="M708" t="s">
        <v>22</v>
      </c>
      <c r="N708" t="s">
        <v>34</v>
      </c>
      <c r="O708" t="s">
        <v>24</v>
      </c>
      <c r="P708" t="s">
        <v>24</v>
      </c>
      <c r="Q708" t="s">
        <v>24</v>
      </c>
      <c r="R708" t="s">
        <v>25</v>
      </c>
      <c r="S708" t="s">
        <v>25</v>
      </c>
      <c r="T708" t="s">
        <v>27</v>
      </c>
      <c r="U708" t="s">
        <v>25</v>
      </c>
      <c r="V708" t="s">
        <v>30</v>
      </c>
    </row>
    <row r="709" spans="1:22">
      <c r="A709" s="1">
        <v>3.7060387595766399E-4</v>
      </c>
      <c r="B709">
        <v>9.4465260318701407</v>
      </c>
      <c r="C709">
        <v>1.3866700000000001</v>
      </c>
      <c r="D709">
        <v>1.76163224516437</v>
      </c>
      <c r="E709">
        <v>1.42799533356529</v>
      </c>
      <c r="F709">
        <v>1.09628511309243</v>
      </c>
      <c r="G709">
        <v>1.5550837285472801</v>
      </c>
      <c r="H709">
        <v>1.57971030953758</v>
      </c>
      <c r="I709">
        <v>1.89117787510408</v>
      </c>
      <c r="J709">
        <v>1.6771881436028899</v>
      </c>
      <c r="K709">
        <v>1.4703645406117201</v>
      </c>
      <c r="L709" t="s">
        <v>33</v>
      </c>
      <c r="M709" t="s">
        <v>33</v>
      </c>
      <c r="N709" t="s">
        <v>34</v>
      </c>
      <c r="O709" t="s">
        <v>25</v>
      </c>
      <c r="P709" t="s">
        <v>24</v>
      </c>
      <c r="Q709" t="s">
        <v>26</v>
      </c>
      <c r="R709" t="s">
        <v>30</v>
      </c>
      <c r="S709" t="s">
        <v>24</v>
      </c>
      <c r="T709" t="s">
        <v>25</v>
      </c>
      <c r="U709" t="s">
        <v>26</v>
      </c>
      <c r="V709" t="s">
        <v>26</v>
      </c>
    </row>
    <row r="710" spans="1:22">
      <c r="A710" s="1">
        <v>4.50419295429216E-4</v>
      </c>
      <c r="B710">
        <v>12.1751490558112</v>
      </c>
      <c r="C710">
        <v>0.97378299999999995</v>
      </c>
      <c r="D710">
        <v>1.7454169420563499</v>
      </c>
      <c r="E710">
        <v>1.91581613393209</v>
      </c>
      <c r="F710">
        <v>1.4855310864824001</v>
      </c>
      <c r="G710">
        <v>0.93207878559148005</v>
      </c>
      <c r="H710">
        <v>0.62002657680761597</v>
      </c>
      <c r="I710">
        <v>1.1727689617281201</v>
      </c>
      <c r="J710">
        <v>1.6624342574589299</v>
      </c>
      <c r="K710">
        <v>1.36595063588143</v>
      </c>
      <c r="L710" t="s">
        <v>22</v>
      </c>
      <c r="M710" t="s">
        <v>33</v>
      </c>
      <c r="N710" t="s">
        <v>34</v>
      </c>
      <c r="O710" t="s">
        <v>24</v>
      </c>
      <c r="P710" t="s">
        <v>24</v>
      </c>
      <c r="Q710" t="s">
        <v>28</v>
      </c>
      <c r="R710" t="s">
        <v>27</v>
      </c>
      <c r="S710" t="s">
        <v>26</v>
      </c>
      <c r="T710" t="s">
        <v>27</v>
      </c>
      <c r="U710" t="s">
        <v>31</v>
      </c>
      <c r="V710" t="s">
        <v>26</v>
      </c>
    </row>
    <row r="711" spans="1:22">
      <c r="A711" s="1">
        <v>3.2096433399908498E-4</v>
      </c>
      <c r="B711">
        <v>5.0428121277986904</v>
      </c>
      <c r="C711">
        <v>12.585599999999999</v>
      </c>
      <c r="D711">
        <v>1.16794679389152</v>
      </c>
      <c r="E711">
        <v>0.87486533390716303</v>
      </c>
      <c r="F711">
        <v>1.0907532005404501</v>
      </c>
      <c r="G711">
        <v>0.68355597645057598</v>
      </c>
      <c r="H711">
        <v>1.90823867858975</v>
      </c>
      <c r="I711">
        <v>1.8513838526370201</v>
      </c>
      <c r="J711">
        <v>1.87387584132866</v>
      </c>
      <c r="K711">
        <v>1.00040582092574</v>
      </c>
      <c r="L711" t="s">
        <v>33</v>
      </c>
      <c r="M711" t="s">
        <v>33</v>
      </c>
      <c r="N711" t="s">
        <v>34</v>
      </c>
      <c r="O711" t="s">
        <v>24</v>
      </c>
      <c r="P711" t="s">
        <v>24</v>
      </c>
      <c r="Q711" t="s">
        <v>24</v>
      </c>
      <c r="R711" t="s">
        <v>25</v>
      </c>
      <c r="S711" t="s">
        <v>24</v>
      </c>
      <c r="T711" t="s">
        <v>25</v>
      </c>
      <c r="U711" t="s">
        <v>24</v>
      </c>
      <c r="V711" t="s">
        <v>31</v>
      </c>
    </row>
    <row r="712" spans="1:22">
      <c r="A712" s="1">
        <v>4.9600650265102498E-4</v>
      </c>
      <c r="B712">
        <v>5.3484981084356003</v>
      </c>
      <c r="C712">
        <v>7.3784999999999998</v>
      </c>
      <c r="D712">
        <v>1.9455728184128001</v>
      </c>
      <c r="E712">
        <v>1.4029252900228</v>
      </c>
      <c r="F712">
        <v>0.70113279698248099</v>
      </c>
      <c r="G712">
        <v>1.77439499505471</v>
      </c>
      <c r="H712">
        <v>0.77601140512185895</v>
      </c>
      <c r="I712">
        <v>0.69920520889152404</v>
      </c>
      <c r="J712">
        <v>1.54398614312744</v>
      </c>
      <c r="K712">
        <v>0.80903200071489301</v>
      </c>
      <c r="L712" t="s">
        <v>22</v>
      </c>
      <c r="M712" t="s">
        <v>22</v>
      </c>
      <c r="N712" t="s">
        <v>34</v>
      </c>
      <c r="O712" t="s">
        <v>25</v>
      </c>
      <c r="P712" t="s">
        <v>24</v>
      </c>
      <c r="Q712" t="s">
        <v>24</v>
      </c>
      <c r="R712" t="s">
        <v>25</v>
      </c>
      <c r="S712" t="s">
        <v>24</v>
      </c>
      <c r="T712" t="s">
        <v>25</v>
      </c>
      <c r="U712" t="s">
        <v>25</v>
      </c>
      <c r="V712" t="s">
        <v>25</v>
      </c>
    </row>
    <row r="713" spans="1:22">
      <c r="A713" s="1">
        <v>4.9600650265091395E-4</v>
      </c>
      <c r="B713">
        <v>4.9320259387065297</v>
      </c>
      <c r="C713">
        <v>13.8515</v>
      </c>
      <c r="D713">
        <v>1.92077505242608</v>
      </c>
      <c r="E713">
        <v>1.0112508862804399</v>
      </c>
      <c r="F713">
        <v>0.52785704415172396</v>
      </c>
      <c r="G713">
        <v>1.77327334005693</v>
      </c>
      <c r="H713">
        <v>0.77656301802323002</v>
      </c>
      <c r="I713">
        <v>0.70299896814010399</v>
      </c>
      <c r="J713">
        <v>0.58856913872363004</v>
      </c>
      <c r="K713">
        <v>1.6573662216123</v>
      </c>
      <c r="L713" t="s">
        <v>22</v>
      </c>
      <c r="M713" t="s">
        <v>22</v>
      </c>
      <c r="N713" t="s">
        <v>34</v>
      </c>
      <c r="O713" t="s">
        <v>25</v>
      </c>
      <c r="P713" t="s">
        <v>24</v>
      </c>
      <c r="Q713" t="s">
        <v>25</v>
      </c>
      <c r="R713" t="s">
        <v>24</v>
      </c>
      <c r="S713" t="s">
        <v>25</v>
      </c>
      <c r="T713" t="s">
        <v>24</v>
      </c>
      <c r="U713" t="s">
        <v>25</v>
      </c>
      <c r="V713" t="s">
        <v>25</v>
      </c>
    </row>
    <row r="714" spans="1:22">
      <c r="A714" s="1">
        <v>4.99429188018374E-4</v>
      </c>
      <c r="B714">
        <v>3.41355678122205</v>
      </c>
      <c r="C714">
        <v>26.895399999999999</v>
      </c>
      <c r="D714">
        <v>0.74775966424652096</v>
      </c>
      <c r="E714">
        <v>0.66579711697553401</v>
      </c>
      <c r="F714">
        <v>0.70274013877173003</v>
      </c>
      <c r="G714">
        <v>1.9079009249580401</v>
      </c>
      <c r="H714">
        <v>0.61165260731974802</v>
      </c>
      <c r="I714">
        <v>0.98054501444231101</v>
      </c>
      <c r="J714">
        <v>1.52335635357351</v>
      </c>
      <c r="K714">
        <v>0.82595815507408099</v>
      </c>
      <c r="L714" t="s">
        <v>22</v>
      </c>
      <c r="M714" t="s">
        <v>22</v>
      </c>
      <c r="N714" t="s">
        <v>34</v>
      </c>
      <c r="O714" t="s">
        <v>24</v>
      </c>
      <c r="P714" t="s">
        <v>24</v>
      </c>
      <c r="Q714" t="s">
        <v>24</v>
      </c>
      <c r="R714" t="s">
        <v>31</v>
      </c>
      <c r="S714" t="s">
        <v>24</v>
      </c>
      <c r="T714" t="s">
        <v>25</v>
      </c>
      <c r="U714" t="s">
        <v>24</v>
      </c>
      <c r="V714" t="s">
        <v>31</v>
      </c>
    </row>
    <row r="715" spans="1:22">
      <c r="A715" s="1">
        <v>5.4848911492377805E-4</v>
      </c>
      <c r="B715">
        <v>5.3970969324818503</v>
      </c>
      <c r="C715">
        <v>3.6866400000000001</v>
      </c>
      <c r="D715">
        <v>1.5214428834362901</v>
      </c>
      <c r="E715">
        <v>1.1375245472050901</v>
      </c>
      <c r="F715">
        <v>1.05699025759961</v>
      </c>
      <c r="G715">
        <v>0.92654936636452401</v>
      </c>
      <c r="H715">
        <v>1.5554644841613501</v>
      </c>
      <c r="I715">
        <v>1.8892957807994599</v>
      </c>
      <c r="J715">
        <v>0.81866379144593804</v>
      </c>
      <c r="K715">
        <v>1.46679131512649</v>
      </c>
      <c r="L715" t="s">
        <v>22</v>
      </c>
      <c r="M715" t="s">
        <v>22</v>
      </c>
      <c r="N715" t="s">
        <v>34</v>
      </c>
      <c r="O715" t="s">
        <v>26</v>
      </c>
      <c r="P715" t="s">
        <v>24</v>
      </c>
      <c r="Q715" t="s">
        <v>28</v>
      </c>
      <c r="R715" t="s">
        <v>24</v>
      </c>
      <c r="S715" t="s">
        <v>24</v>
      </c>
      <c r="T715" t="s">
        <v>31</v>
      </c>
      <c r="U715" t="s">
        <v>26</v>
      </c>
      <c r="V715" t="s">
        <v>31</v>
      </c>
    </row>
    <row r="716" spans="1:22">
      <c r="A716" s="1">
        <v>4.58977115210923E-4</v>
      </c>
      <c r="B716">
        <v>7.4022923595690502</v>
      </c>
      <c r="C716">
        <v>2.66649</v>
      </c>
      <c r="D716">
        <v>1.0676306096772601</v>
      </c>
      <c r="E716">
        <v>1.4290983299639799</v>
      </c>
      <c r="F716">
        <v>1.3840848426737</v>
      </c>
      <c r="G716">
        <v>0.95402808686656804</v>
      </c>
      <c r="H716">
        <v>0.58774360820681304</v>
      </c>
      <c r="I716">
        <v>1.4170904280491501</v>
      </c>
      <c r="J716">
        <v>0.58910918693135295</v>
      </c>
      <c r="K716">
        <v>1.64952343248766</v>
      </c>
      <c r="L716" t="s">
        <v>33</v>
      </c>
      <c r="M716" t="s">
        <v>22</v>
      </c>
      <c r="N716" t="s">
        <v>34</v>
      </c>
      <c r="O716" t="s">
        <v>28</v>
      </c>
      <c r="P716" t="s">
        <v>31</v>
      </c>
      <c r="Q716" t="s">
        <v>28</v>
      </c>
      <c r="R716" t="s">
        <v>25</v>
      </c>
      <c r="S716" t="s">
        <v>25</v>
      </c>
      <c r="T716" t="s">
        <v>28</v>
      </c>
      <c r="U716" t="s">
        <v>26</v>
      </c>
      <c r="V716" t="s">
        <v>31</v>
      </c>
    </row>
    <row r="717" spans="1:22">
      <c r="A717" s="1">
        <v>3.3465828858747401E-4</v>
      </c>
      <c r="B717">
        <v>8.9541030606388592</v>
      </c>
      <c r="C717">
        <v>1.9466300000000001</v>
      </c>
      <c r="D717">
        <v>1.57805798443441</v>
      </c>
      <c r="E717">
        <v>1.9043641477628499</v>
      </c>
      <c r="F717">
        <v>1.473413776558</v>
      </c>
      <c r="G717">
        <v>0.92034062838294395</v>
      </c>
      <c r="H717">
        <v>0.53908387820542403</v>
      </c>
      <c r="I717">
        <v>0.70947609172612303</v>
      </c>
      <c r="J717">
        <v>0.55134030005864698</v>
      </c>
      <c r="K717">
        <v>1.4665743981916299</v>
      </c>
      <c r="L717" t="s">
        <v>33</v>
      </c>
      <c r="M717" t="s">
        <v>33</v>
      </c>
      <c r="N717" t="s">
        <v>32</v>
      </c>
      <c r="O717" t="s">
        <v>24</v>
      </c>
      <c r="P717" t="s">
        <v>24</v>
      </c>
      <c r="Q717" t="s">
        <v>25</v>
      </c>
      <c r="R717" t="s">
        <v>25</v>
      </c>
      <c r="S717" t="s">
        <v>25</v>
      </c>
      <c r="T717" t="s">
        <v>29</v>
      </c>
      <c r="U717" t="s">
        <v>24</v>
      </c>
      <c r="V717" t="s">
        <v>26</v>
      </c>
    </row>
    <row r="718" spans="1:22">
      <c r="A718" s="1">
        <v>3.70603875957442E-4</v>
      </c>
      <c r="B718">
        <v>9.4580506797222892</v>
      </c>
      <c r="C718">
        <v>1.34344</v>
      </c>
      <c r="D718">
        <v>1.7658856951380799</v>
      </c>
      <c r="E718">
        <v>1.4258748406506701</v>
      </c>
      <c r="F718">
        <v>1.0927802485479501</v>
      </c>
      <c r="G718">
        <v>1.55513956927088</v>
      </c>
      <c r="H718">
        <v>1.5888253495459601</v>
      </c>
      <c r="I718">
        <v>1.91674712319132</v>
      </c>
      <c r="J718">
        <v>1.67746479438756</v>
      </c>
      <c r="K718">
        <v>1.47036409909749</v>
      </c>
      <c r="L718" t="s">
        <v>33</v>
      </c>
      <c r="M718" t="s">
        <v>33</v>
      </c>
      <c r="N718" t="s">
        <v>34</v>
      </c>
      <c r="O718" t="s">
        <v>25</v>
      </c>
      <c r="P718" t="s">
        <v>24</v>
      </c>
      <c r="Q718" t="s">
        <v>26</v>
      </c>
      <c r="R718" t="s">
        <v>30</v>
      </c>
      <c r="S718" t="s">
        <v>24</v>
      </c>
      <c r="T718" t="s">
        <v>25</v>
      </c>
      <c r="U718" t="s">
        <v>26</v>
      </c>
      <c r="V718" t="s">
        <v>26</v>
      </c>
    </row>
    <row r="719" spans="1:22">
      <c r="A719" s="1">
        <v>5.4050306915509605E-4</v>
      </c>
      <c r="B719">
        <v>4.9518330543368201</v>
      </c>
      <c r="C719">
        <v>4.5984299999999996</v>
      </c>
      <c r="D719">
        <v>1.4836903025066199</v>
      </c>
      <c r="E719">
        <v>0.64676771126596799</v>
      </c>
      <c r="F719">
        <v>1.1018734727392501</v>
      </c>
      <c r="G719">
        <v>0.63653772981902601</v>
      </c>
      <c r="H719">
        <v>0.88549019959221198</v>
      </c>
      <c r="I719">
        <v>0.99270363391868</v>
      </c>
      <c r="J719">
        <v>0.82137504056423605</v>
      </c>
      <c r="K719">
        <v>1.4805840711738301</v>
      </c>
      <c r="L719" t="s">
        <v>22</v>
      </c>
      <c r="M719" t="s">
        <v>22</v>
      </c>
      <c r="N719" t="s">
        <v>34</v>
      </c>
      <c r="O719" t="s">
        <v>26</v>
      </c>
      <c r="P719" t="s">
        <v>24</v>
      </c>
      <c r="Q719" t="s">
        <v>25</v>
      </c>
      <c r="R719" t="s">
        <v>31</v>
      </c>
      <c r="S719" t="s">
        <v>24</v>
      </c>
      <c r="T719" t="s">
        <v>24</v>
      </c>
      <c r="U719" t="s">
        <v>24</v>
      </c>
      <c r="V719" t="s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zoomScaleNormal="100" workbookViewId="0">
      <selection activeCell="L23" sqref="L2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allCandidates20</vt:lpstr>
      <vt:lpstr>scatter-plots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Heiko.Koziolek</cp:lastModifiedBy>
  <dcterms:created xsi:type="dcterms:W3CDTF">2009-06-22T04:32:51Z</dcterms:created>
  <dcterms:modified xsi:type="dcterms:W3CDTF">2009-06-22T07:09:22Z</dcterms:modified>
</cp:coreProperties>
</file>