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60" windowHeight="12345" activeTab="1"/>
  </bookViews>
  <sheets>
    <sheet name="allCandidates40" sheetId="1" r:id="rId1"/>
    <sheet name="plots" sheetId="2" r:id="rId2"/>
  </sheets>
  <calcPr calcId="125725"/>
</workbook>
</file>

<file path=xl/sharedStrings.xml><?xml version="1.0" encoding="utf-8"?>
<sst xmlns="http://schemas.openxmlformats.org/spreadsheetml/2006/main" count="14256" uniqueCount="35">
  <si>
    <t>POFOD(MIN)</t>
  </si>
  <si>
    <t>cost(MIN)</t>
  </si>
  <si>
    <t>response time(MIN)</t>
  </si>
  <si>
    <t>rate of CPU in server1</t>
  </si>
  <si>
    <t>rate of CPU in server2</t>
  </si>
  <si>
    <t>rate of CPU in server3a</t>
  </si>
  <si>
    <t>rate of CPU in server3b</t>
  </si>
  <si>
    <t>rate of CPU in server3c</t>
  </si>
  <si>
    <t>rate of CPU in server3d</t>
  </si>
  <si>
    <t>rate of CPU in server4a</t>
  </si>
  <si>
    <t>rate of CPU in server4b</t>
  </si>
  <si>
    <t>component in AC2_DB</t>
  </si>
  <si>
    <t>component in AC_Webserver</t>
  </si>
  <si>
    <t>component in AC1_DB</t>
  </si>
  <si>
    <t>allocate Allocation_AC_Webserver &lt;WebServer&gt;</t>
  </si>
  <si>
    <t>allocate Allocation_AC_Scheduler &lt;Scheduler&gt;</t>
  </si>
  <si>
    <t>allocate Allocation_AC_DB &lt;DB&gt;</t>
  </si>
  <si>
    <t>allocate Allocation_AC2_DB &lt;DB&gt;</t>
  </si>
  <si>
    <t>allocate Allocation_AC1_ReportingServer &lt;Reporting Server&gt;</t>
  </si>
  <si>
    <t>allocate Allocation_AC2_ReportingServer &lt;Reporting Server&gt;</t>
  </si>
  <si>
    <t>allocate Allocation_AC3_ReportingServer &lt;Reporting Server&gt;</t>
  </si>
  <si>
    <t>allocate Allocation_AC4_ReportingServer &lt;Reporting Server&gt;</t>
  </si>
  <si>
    <t>DB</t>
  </si>
  <si>
    <t>WebServer</t>
  </si>
  <si>
    <t>server1</t>
  </si>
  <si>
    <t>server2</t>
  </si>
  <si>
    <t>server4a</t>
  </si>
  <si>
    <t>server4b</t>
  </si>
  <si>
    <t>server3a</t>
  </si>
  <si>
    <t>server3b</t>
  </si>
  <si>
    <t>server3c</t>
  </si>
  <si>
    <t>server3d</t>
  </si>
  <si>
    <t>DB2</t>
  </si>
  <si>
    <t>WebServer2</t>
  </si>
  <si>
    <t>WebServer3</t>
  </si>
</sst>
</file>

<file path=xl/styles.xml><?xml version="1.0" encoding="utf-8"?>
<styleSheet xmlns="http://schemas.openxmlformats.org/spreadsheetml/2006/main">
  <numFmts count="1">
    <numFmt numFmtId="164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allCandidates40!$B$2:$B$1235</c:f>
              <c:numCache>
                <c:formatCode>0.00000</c:formatCode>
                <c:ptCount val="1234"/>
                <c:pt idx="0">
                  <c:v>98</c:v>
                </c:pt>
                <c:pt idx="1">
                  <c:v>104.72409706250301</c:v>
                </c:pt>
                <c:pt idx="2">
                  <c:v>67.827052471120894</c:v>
                </c:pt>
                <c:pt idx="3">
                  <c:v>89.175920024166203</c:v>
                </c:pt>
                <c:pt idx="4">
                  <c:v>94.6617105533619</c:v>
                </c:pt>
                <c:pt idx="5">
                  <c:v>102.263853229734</c:v>
                </c:pt>
                <c:pt idx="6">
                  <c:v>113.98606824512299</c:v>
                </c:pt>
                <c:pt idx="7">
                  <c:v>57.254468822654196</c:v>
                </c:pt>
                <c:pt idx="8">
                  <c:v>61.297144039727897</c:v>
                </c:pt>
                <c:pt idx="9">
                  <c:v>63.267927667698103</c:v>
                </c:pt>
                <c:pt idx="10">
                  <c:v>78.883064321565101</c:v>
                </c:pt>
                <c:pt idx="11">
                  <c:v>99.899971723367898</c:v>
                </c:pt>
                <c:pt idx="12">
                  <c:v>86.503802146400702</c:v>
                </c:pt>
                <c:pt idx="13">
                  <c:v>93.220540355572098</c:v>
                </c:pt>
                <c:pt idx="14">
                  <c:v>122.875423626499</c:v>
                </c:pt>
                <c:pt idx="15">
                  <c:v>65.939705283462501</c:v>
                </c:pt>
                <c:pt idx="16">
                  <c:v>51.466463693198698</c:v>
                </c:pt>
                <c:pt idx="17">
                  <c:v>101.529912073207</c:v>
                </c:pt>
                <c:pt idx="18">
                  <c:v>69.478755660086605</c:v>
                </c:pt>
                <c:pt idx="19">
                  <c:v>90.137137233690396</c:v>
                </c:pt>
                <c:pt idx="20">
                  <c:v>76.079997757217996</c:v>
                </c:pt>
                <c:pt idx="21">
                  <c:v>84.264399689965799</c:v>
                </c:pt>
                <c:pt idx="22">
                  <c:v>79.002589863999503</c:v>
                </c:pt>
                <c:pt idx="23">
                  <c:v>105.342931725721</c:v>
                </c:pt>
                <c:pt idx="24">
                  <c:v>109.743556679007</c:v>
                </c:pt>
                <c:pt idx="25">
                  <c:v>93.381761663134995</c:v>
                </c:pt>
                <c:pt idx="26">
                  <c:v>94.569911758262094</c:v>
                </c:pt>
                <c:pt idx="27">
                  <c:v>85.107365893767806</c:v>
                </c:pt>
                <c:pt idx="28">
                  <c:v>97.160985765424101</c:v>
                </c:pt>
                <c:pt idx="29">
                  <c:v>66.054468259929294</c:v>
                </c:pt>
                <c:pt idx="30">
                  <c:v>105.194824181858</c:v>
                </c:pt>
                <c:pt idx="31">
                  <c:v>98.964769549821298</c:v>
                </c:pt>
                <c:pt idx="32">
                  <c:v>96.314065090396696</c:v>
                </c:pt>
                <c:pt idx="33">
                  <c:v>121.446951810307</c:v>
                </c:pt>
                <c:pt idx="34">
                  <c:v>119.482834284097</c:v>
                </c:pt>
                <c:pt idx="35">
                  <c:v>75.504684965566</c:v>
                </c:pt>
                <c:pt idx="36">
                  <c:v>94.245859740245294</c:v>
                </c:pt>
                <c:pt idx="37">
                  <c:v>86.600315083159103</c:v>
                </c:pt>
                <c:pt idx="38">
                  <c:v>77.0283448457064</c:v>
                </c:pt>
                <c:pt idx="39">
                  <c:v>94.255032752446098</c:v>
                </c:pt>
                <c:pt idx="40">
                  <c:v>95.735010894639203</c:v>
                </c:pt>
                <c:pt idx="41">
                  <c:v>61.638845262137799</c:v>
                </c:pt>
                <c:pt idx="42">
                  <c:v>103.21869725608499</c:v>
                </c:pt>
                <c:pt idx="43">
                  <c:v>107.407210362973</c:v>
                </c:pt>
                <c:pt idx="44">
                  <c:v>88.513872244089598</c:v>
                </c:pt>
                <c:pt idx="45">
                  <c:v>101.064561138134</c:v>
                </c:pt>
                <c:pt idx="46">
                  <c:v>68.667217078899299</c:v>
                </c:pt>
                <c:pt idx="47">
                  <c:v>75.159499624257094</c:v>
                </c:pt>
                <c:pt idx="48">
                  <c:v>99.867016620624696</c:v>
                </c:pt>
                <c:pt idx="49">
                  <c:v>101.54584389086401</c:v>
                </c:pt>
                <c:pt idx="50">
                  <c:v>88.808667071981404</c:v>
                </c:pt>
                <c:pt idx="51">
                  <c:v>86.441828636176098</c:v>
                </c:pt>
                <c:pt idx="52">
                  <c:v>59.345645350644503</c:v>
                </c:pt>
                <c:pt idx="53">
                  <c:v>87.503978776915105</c:v>
                </c:pt>
                <c:pt idx="54">
                  <c:v>71.929696851871</c:v>
                </c:pt>
                <c:pt idx="55">
                  <c:v>97.106039731792393</c:v>
                </c:pt>
                <c:pt idx="56">
                  <c:v>114.461039697426</c:v>
                </c:pt>
                <c:pt idx="57">
                  <c:v>112.396583129598</c:v>
                </c:pt>
                <c:pt idx="58">
                  <c:v>117.99607250596701</c:v>
                </c:pt>
                <c:pt idx="59">
                  <c:v>91.955362547543302</c:v>
                </c:pt>
                <c:pt idx="60">
                  <c:v>92.170227478726304</c:v>
                </c:pt>
                <c:pt idx="61">
                  <c:v>82.435459620322405</c:v>
                </c:pt>
                <c:pt idx="62">
                  <c:v>77.205229268108496</c:v>
                </c:pt>
                <c:pt idx="63">
                  <c:v>102.658027034459</c:v>
                </c:pt>
                <c:pt idx="64">
                  <c:v>99.221790142220101</c:v>
                </c:pt>
                <c:pt idx="65">
                  <c:v>103.532760065967</c:v>
                </c:pt>
                <c:pt idx="66">
                  <c:v>112.052947202791</c:v>
                </c:pt>
                <c:pt idx="67">
                  <c:v>99.447579891702006</c:v>
                </c:pt>
                <c:pt idx="68">
                  <c:v>88.614567007673102</c:v>
                </c:pt>
                <c:pt idx="69">
                  <c:v>118.009017420506</c:v>
                </c:pt>
                <c:pt idx="70">
                  <c:v>67.902611103160197</c:v>
                </c:pt>
                <c:pt idx="71">
                  <c:v>86.912407333346806</c:v>
                </c:pt>
                <c:pt idx="72">
                  <c:v>104.253273864612</c:v>
                </c:pt>
                <c:pt idx="73">
                  <c:v>91.597505608446099</c:v>
                </c:pt>
                <c:pt idx="74">
                  <c:v>103.37684667570601</c:v>
                </c:pt>
                <c:pt idx="75">
                  <c:v>99.188431332358704</c:v>
                </c:pt>
                <c:pt idx="76">
                  <c:v>73.9685480000647</c:v>
                </c:pt>
                <c:pt idx="77">
                  <c:v>90.9233806180046</c:v>
                </c:pt>
                <c:pt idx="78">
                  <c:v>101.03897874426799</c:v>
                </c:pt>
                <c:pt idx="79">
                  <c:v>85.818515031765301</c:v>
                </c:pt>
                <c:pt idx="80">
                  <c:v>116.400879537905</c:v>
                </c:pt>
                <c:pt idx="81">
                  <c:v>109.907278651558</c:v>
                </c:pt>
                <c:pt idx="82">
                  <c:v>63.069615181626602</c:v>
                </c:pt>
                <c:pt idx="83">
                  <c:v>96.580447923934003</c:v>
                </c:pt>
                <c:pt idx="84">
                  <c:v>104.94438423940601</c:v>
                </c:pt>
                <c:pt idx="85">
                  <c:v>69.812989210566101</c:v>
                </c:pt>
                <c:pt idx="86">
                  <c:v>76.0471619031415</c:v>
                </c:pt>
                <c:pt idx="87">
                  <c:v>101.41445152525699</c:v>
                </c:pt>
                <c:pt idx="88">
                  <c:v>114.891426423486</c:v>
                </c:pt>
                <c:pt idx="89">
                  <c:v>95.529709900041098</c:v>
                </c:pt>
                <c:pt idx="90">
                  <c:v>90.301340129483506</c:v>
                </c:pt>
                <c:pt idx="91">
                  <c:v>96.397708379051494</c:v>
                </c:pt>
                <c:pt idx="92">
                  <c:v>80.135585665407106</c:v>
                </c:pt>
                <c:pt idx="93">
                  <c:v>75.601910044832195</c:v>
                </c:pt>
                <c:pt idx="94">
                  <c:v>103.414586587339</c:v>
                </c:pt>
                <c:pt idx="95">
                  <c:v>119.089063286062</c:v>
                </c:pt>
                <c:pt idx="96">
                  <c:v>91.935208108256106</c:v>
                </c:pt>
                <c:pt idx="97">
                  <c:v>51.716900317247998</c:v>
                </c:pt>
                <c:pt idx="98">
                  <c:v>80.073560379761901</c:v>
                </c:pt>
                <c:pt idx="99">
                  <c:v>68.422353907036793</c:v>
                </c:pt>
                <c:pt idx="100">
                  <c:v>75.580884354508697</c:v>
                </c:pt>
                <c:pt idx="101">
                  <c:v>64.884108047009903</c:v>
                </c:pt>
                <c:pt idx="102">
                  <c:v>71.948226267701799</c:v>
                </c:pt>
                <c:pt idx="103">
                  <c:v>84.324542579845897</c:v>
                </c:pt>
                <c:pt idx="104">
                  <c:v>107.30523068312201</c:v>
                </c:pt>
                <c:pt idx="105">
                  <c:v>69.571802268193807</c:v>
                </c:pt>
                <c:pt idx="106">
                  <c:v>78.854472064391103</c:v>
                </c:pt>
                <c:pt idx="107">
                  <c:v>77.662283804747901</c:v>
                </c:pt>
                <c:pt idx="108">
                  <c:v>79.002589863999503</c:v>
                </c:pt>
                <c:pt idx="109">
                  <c:v>57.254468822654196</c:v>
                </c:pt>
                <c:pt idx="110">
                  <c:v>84.808582320468304</c:v>
                </c:pt>
                <c:pt idx="111">
                  <c:v>60.400280472043796</c:v>
                </c:pt>
                <c:pt idx="112">
                  <c:v>90.9233806180046</c:v>
                </c:pt>
                <c:pt idx="113">
                  <c:v>96.1434441160239</c:v>
                </c:pt>
                <c:pt idx="114">
                  <c:v>60.968894465059201</c:v>
                </c:pt>
                <c:pt idx="115">
                  <c:v>81.568657955623905</c:v>
                </c:pt>
                <c:pt idx="116">
                  <c:v>80.177202051147603</c:v>
                </c:pt>
                <c:pt idx="117">
                  <c:v>87.339185648257697</c:v>
                </c:pt>
                <c:pt idx="118">
                  <c:v>72.690419703552195</c:v>
                </c:pt>
                <c:pt idx="119">
                  <c:v>99.858848136693098</c:v>
                </c:pt>
                <c:pt idx="120">
                  <c:v>80.633801138604497</c:v>
                </c:pt>
                <c:pt idx="121">
                  <c:v>93.754299533031997</c:v>
                </c:pt>
                <c:pt idx="122">
                  <c:v>89.630299517119894</c:v>
                </c:pt>
                <c:pt idx="123">
                  <c:v>81.439740998059605</c:v>
                </c:pt>
                <c:pt idx="124">
                  <c:v>92.619435869484903</c:v>
                </c:pt>
                <c:pt idx="125">
                  <c:v>66.376072067250405</c:v>
                </c:pt>
                <c:pt idx="126">
                  <c:v>89.203293843613594</c:v>
                </c:pt>
                <c:pt idx="127">
                  <c:v>75.5091785837934</c:v>
                </c:pt>
                <c:pt idx="128">
                  <c:v>100.252996775187</c:v>
                </c:pt>
                <c:pt idx="129">
                  <c:v>85.017300042671906</c:v>
                </c:pt>
                <c:pt idx="130">
                  <c:v>99.290457121490803</c:v>
                </c:pt>
                <c:pt idx="131">
                  <c:v>79.560912698305501</c:v>
                </c:pt>
                <c:pt idx="132">
                  <c:v>93.601150567296898</c:v>
                </c:pt>
                <c:pt idx="133">
                  <c:v>76.583650692900505</c:v>
                </c:pt>
                <c:pt idx="134">
                  <c:v>90.895944797486706</c:v>
                </c:pt>
                <c:pt idx="135">
                  <c:v>71.927051182972207</c:v>
                </c:pt>
                <c:pt idx="136">
                  <c:v>76.304746147110194</c:v>
                </c:pt>
                <c:pt idx="137">
                  <c:v>88.735070519667701</c:v>
                </c:pt>
                <c:pt idx="138">
                  <c:v>94.258219397641795</c:v>
                </c:pt>
                <c:pt idx="139">
                  <c:v>44.523100517069899</c:v>
                </c:pt>
                <c:pt idx="140">
                  <c:v>74.620454565540996</c:v>
                </c:pt>
                <c:pt idx="141">
                  <c:v>124.40286000499999</c:v>
                </c:pt>
                <c:pt idx="142">
                  <c:v>87.077102810798607</c:v>
                </c:pt>
                <c:pt idx="143">
                  <c:v>89.548010081311304</c:v>
                </c:pt>
                <c:pt idx="144">
                  <c:v>66.9272717932501</c:v>
                </c:pt>
                <c:pt idx="145">
                  <c:v>86.306452190010106</c:v>
                </c:pt>
                <c:pt idx="146">
                  <c:v>99.130233465189093</c:v>
                </c:pt>
                <c:pt idx="147">
                  <c:v>81.855631687463998</c:v>
                </c:pt>
                <c:pt idx="148">
                  <c:v>93.886755002449604</c:v>
                </c:pt>
                <c:pt idx="149">
                  <c:v>86.9519575754817</c:v>
                </c:pt>
                <c:pt idx="150">
                  <c:v>70.871496850768693</c:v>
                </c:pt>
                <c:pt idx="151">
                  <c:v>79.666868739769797</c:v>
                </c:pt>
                <c:pt idx="152">
                  <c:v>109.412539901933</c:v>
                </c:pt>
                <c:pt idx="153">
                  <c:v>83.409939094024793</c:v>
                </c:pt>
                <c:pt idx="154">
                  <c:v>116.87077641833901</c:v>
                </c:pt>
                <c:pt idx="155">
                  <c:v>78.472042472195895</c:v>
                </c:pt>
                <c:pt idx="156">
                  <c:v>78.144617470696005</c:v>
                </c:pt>
                <c:pt idx="157">
                  <c:v>86.572710410959999</c:v>
                </c:pt>
                <c:pt idx="158">
                  <c:v>116.624614990312</c:v>
                </c:pt>
                <c:pt idx="159">
                  <c:v>73.450160717528405</c:v>
                </c:pt>
                <c:pt idx="160">
                  <c:v>85.241879051968496</c:v>
                </c:pt>
                <c:pt idx="161">
                  <c:v>84.134178484819799</c:v>
                </c:pt>
                <c:pt idx="162">
                  <c:v>109.313491541003</c:v>
                </c:pt>
                <c:pt idx="163">
                  <c:v>97.903034229578296</c:v>
                </c:pt>
                <c:pt idx="164">
                  <c:v>75.872965446580295</c:v>
                </c:pt>
                <c:pt idx="165">
                  <c:v>110.273646458234</c:v>
                </c:pt>
                <c:pt idx="166">
                  <c:v>103.85563718148001</c:v>
                </c:pt>
                <c:pt idx="167">
                  <c:v>63.159724507193999</c:v>
                </c:pt>
                <c:pt idx="168">
                  <c:v>70.574164789931203</c:v>
                </c:pt>
                <c:pt idx="169">
                  <c:v>65.856811732403997</c:v>
                </c:pt>
                <c:pt idx="170">
                  <c:v>104.902939515274</c:v>
                </c:pt>
                <c:pt idx="171">
                  <c:v>67.235922598081004</c:v>
                </c:pt>
                <c:pt idx="172">
                  <c:v>65.382243041386403</c:v>
                </c:pt>
                <c:pt idx="173">
                  <c:v>99.3833193536084</c:v>
                </c:pt>
                <c:pt idx="174">
                  <c:v>99.585333399465995</c:v>
                </c:pt>
                <c:pt idx="175">
                  <c:v>69.119346054144103</c:v>
                </c:pt>
                <c:pt idx="176">
                  <c:v>94.461271487325405</c:v>
                </c:pt>
                <c:pt idx="177">
                  <c:v>68.226371748213495</c:v>
                </c:pt>
                <c:pt idx="178">
                  <c:v>103.171160955272</c:v>
                </c:pt>
                <c:pt idx="179">
                  <c:v>88.915635907378203</c:v>
                </c:pt>
                <c:pt idx="180">
                  <c:v>121.13471926643</c:v>
                </c:pt>
                <c:pt idx="181">
                  <c:v>79.227364848707396</c:v>
                </c:pt>
                <c:pt idx="182">
                  <c:v>67.205644878021999</c:v>
                </c:pt>
                <c:pt idx="183">
                  <c:v>76.140608033584002</c:v>
                </c:pt>
                <c:pt idx="184">
                  <c:v>93.292971161802598</c:v>
                </c:pt>
                <c:pt idx="185">
                  <c:v>68.422353907036793</c:v>
                </c:pt>
                <c:pt idx="186">
                  <c:v>105.724902685424</c:v>
                </c:pt>
                <c:pt idx="187">
                  <c:v>90.9233806180046</c:v>
                </c:pt>
                <c:pt idx="188">
                  <c:v>84.134178484819799</c:v>
                </c:pt>
                <c:pt idx="189">
                  <c:v>88.236996243359002</c:v>
                </c:pt>
                <c:pt idx="190">
                  <c:v>126.01308917171301</c:v>
                </c:pt>
                <c:pt idx="191">
                  <c:v>91.564189046420793</c:v>
                </c:pt>
                <c:pt idx="192">
                  <c:v>111.220861158961</c:v>
                </c:pt>
                <c:pt idx="193">
                  <c:v>95.4827923986862</c:v>
                </c:pt>
                <c:pt idx="194">
                  <c:v>90.3330670136083</c:v>
                </c:pt>
                <c:pt idx="195">
                  <c:v>93.088662116272303</c:v>
                </c:pt>
                <c:pt idx="196">
                  <c:v>70.664239569601094</c:v>
                </c:pt>
                <c:pt idx="197">
                  <c:v>105.01804545090199</c:v>
                </c:pt>
                <c:pt idx="198">
                  <c:v>70.712069116382395</c:v>
                </c:pt>
                <c:pt idx="199">
                  <c:v>122.928580605964</c:v>
                </c:pt>
                <c:pt idx="200">
                  <c:v>86.331136754358994</c:v>
                </c:pt>
                <c:pt idx="201">
                  <c:v>89.533765941596698</c:v>
                </c:pt>
                <c:pt idx="202">
                  <c:v>123.806796861397</c:v>
                </c:pt>
                <c:pt idx="203">
                  <c:v>76.570229345401998</c:v>
                </c:pt>
                <c:pt idx="204">
                  <c:v>81.153073145728698</c:v>
                </c:pt>
                <c:pt idx="205">
                  <c:v>57.562198535499398</c:v>
                </c:pt>
                <c:pt idx="206">
                  <c:v>68.825847677260299</c:v>
                </c:pt>
                <c:pt idx="207">
                  <c:v>84.737621127129103</c:v>
                </c:pt>
                <c:pt idx="208">
                  <c:v>52.309817484340201</c:v>
                </c:pt>
                <c:pt idx="209">
                  <c:v>71.279784162835796</c:v>
                </c:pt>
                <c:pt idx="210">
                  <c:v>90.793396777276001</c:v>
                </c:pt>
                <c:pt idx="211">
                  <c:v>79.129941281501303</c:v>
                </c:pt>
                <c:pt idx="212">
                  <c:v>88.670117591357595</c:v>
                </c:pt>
                <c:pt idx="213">
                  <c:v>70.705350751821896</c:v>
                </c:pt>
                <c:pt idx="214">
                  <c:v>74.772009460945995</c:v>
                </c:pt>
                <c:pt idx="215">
                  <c:v>90.3330670136083</c:v>
                </c:pt>
                <c:pt idx="216">
                  <c:v>120.428187788228</c:v>
                </c:pt>
                <c:pt idx="217">
                  <c:v>91.699310895710994</c:v>
                </c:pt>
                <c:pt idx="218">
                  <c:v>96.228751155886897</c:v>
                </c:pt>
                <c:pt idx="219">
                  <c:v>72.531333907410698</c:v>
                </c:pt>
                <c:pt idx="220">
                  <c:v>90.9233806180046</c:v>
                </c:pt>
                <c:pt idx="221">
                  <c:v>94.756606856115397</c:v>
                </c:pt>
                <c:pt idx="222">
                  <c:v>92.087171445538402</c:v>
                </c:pt>
                <c:pt idx="223">
                  <c:v>70.308929568372207</c:v>
                </c:pt>
                <c:pt idx="224">
                  <c:v>65.502967628891696</c:v>
                </c:pt>
                <c:pt idx="225">
                  <c:v>67.058069339459905</c:v>
                </c:pt>
                <c:pt idx="226">
                  <c:v>63.555304692675101</c:v>
                </c:pt>
                <c:pt idx="227">
                  <c:v>89.080700503945806</c:v>
                </c:pt>
                <c:pt idx="228">
                  <c:v>94.429440932700501</c:v>
                </c:pt>
                <c:pt idx="229">
                  <c:v>86.4532234965084</c:v>
                </c:pt>
                <c:pt idx="230">
                  <c:v>72.0430388928893</c:v>
                </c:pt>
                <c:pt idx="231">
                  <c:v>59.654532900346403</c:v>
                </c:pt>
                <c:pt idx="232">
                  <c:v>58.1925090305091</c:v>
                </c:pt>
                <c:pt idx="233">
                  <c:v>90.992526546330097</c:v>
                </c:pt>
                <c:pt idx="234">
                  <c:v>101.903959124125</c:v>
                </c:pt>
                <c:pt idx="235">
                  <c:v>76.011894892656599</c:v>
                </c:pt>
                <c:pt idx="236">
                  <c:v>61.9829017371436</c:v>
                </c:pt>
                <c:pt idx="237">
                  <c:v>65.320677711455005</c:v>
                </c:pt>
                <c:pt idx="238">
                  <c:v>64.226683830157498</c:v>
                </c:pt>
                <c:pt idx="239">
                  <c:v>75.923178983227103</c:v>
                </c:pt>
                <c:pt idx="240">
                  <c:v>98.942758396318396</c:v>
                </c:pt>
                <c:pt idx="241">
                  <c:v>69.151241653110802</c:v>
                </c:pt>
                <c:pt idx="242">
                  <c:v>79.714008965712594</c:v>
                </c:pt>
                <c:pt idx="243">
                  <c:v>94.454233133409005</c:v>
                </c:pt>
                <c:pt idx="244">
                  <c:v>81.272630458169104</c:v>
                </c:pt>
                <c:pt idx="245">
                  <c:v>74.644103591429001</c:v>
                </c:pt>
                <c:pt idx="246">
                  <c:v>76.973582123480199</c:v>
                </c:pt>
                <c:pt idx="247">
                  <c:v>65.958755660500898</c:v>
                </c:pt>
                <c:pt idx="248">
                  <c:v>55.194877514887999</c:v>
                </c:pt>
                <c:pt idx="249">
                  <c:v>78.185311575031506</c:v>
                </c:pt>
                <c:pt idx="250">
                  <c:v>62.841887280698202</c:v>
                </c:pt>
                <c:pt idx="251">
                  <c:v>96.310560626256205</c:v>
                </c:pt>
                <c:pt idx="252">
                  <c:v>95.749411569318099</c:v>
                </c:pt>
                <c:pt idx="253">
                  <c:v>100.625528540586</c:v>
                </c:pt>
                <c:pt idx="254">
                  <c:v>98.279031273092997</c:v>
                </c:pt>
                <c:pt idx="255">
                  <c:v>74.515837657980697</c:v>
                </c:pt>
                <c:pt idx="256">
                  <c:v>77.844011415632195</c:v>
                </c:pt>
                <c:pt idx="257">
                  <c:v>72.253368459369099</c:v>
                </c:pt>
                <c:pt idx="258">
                  <c:v>79.564786636019207</c:v>
                </c:pt>
                <c:pt idx="259">
                  <c:v>54.476324402681499</c:v>
                </c:pt>
                <c:pt idx="260">
                  <c:v>77.802846020737704</c:v>
                </c:pt>
                <c:pt idx="261">
                  <c:v>62.758187424893698</c:v>
                </c:pt>
                <c:pt idx="262">
                  <c:v>69.9154443266778</c:v>
                </c:pt>
                <c:pt idx="263">
                  <c:v>87.943898836058096</c:v>
                </c:pt>
                <c:pt idx="264">
                  <c:v>81.916677256866805</c:v>
                </c:pt>
                <c:pt idx="265">
                  <c:v>66.2419318984699</c:v>
                </c:pt>
                <c:pt idx="266">
                  <c:v>64.411275259401705</c:v>
                </c:pt>
                <c:pt idx="267">
                  <c:v>96.741188333018002</c:v>
                </c:pt>
                <c:pt idx="268">
                  <c:v>72.446004502048893</c:v>
                </c:pt>
                <c:pt idx="269">
                  <c:v>69.608878802125901</c:v>
                </c:pt>
                <c:pt idx="270">
                  <c:v>93.489252134702099</c:v>
                </c:pt>
                <c:pt idx="271">
                  <c:v>63.701983325142102</c:v>
                </c:pt>
                <c:pt idx="272">
                  <c:v>94.126328886671402</c:v>
                </c:pt>
                <c:pt idx="273">
                  <c:v>88.631718551935506</c:v>
                </c:pt>
                <c:pt idx="274">
                  <c:v>56.248179682777099</c:v>
                </c:pt>
                <c:pt idx="275">
                  <c:v>68.289407368222598</c:v>
                </c:pt>
                <c:pt idx="276">
                  <c:v>41.483818675575598</c:v>
                </c:pt>
                <c:pt idx="277">
                  <c:v>72.096643319844702</c:v>
                </c:pt>
                <c:pt idx="278">
                  <c:v>59.302448734064498</c:v>
                </c:pt>
                <c:pt idx="279">
                  <c:v>70.871527033190105</c:v>
                </c:pt>
                <c:pt idx="280">
                  <c:v>94.461271487325405</c:v>
                </c:pt>
                <c:pt idx="281">
                  <c:v>69.642709684717602</c:v>
                </c:pt>
                <c:pt idx="282">
                  <c:v>50.3022736611181</c:v>
                </c:pt>
                <c:pt idx="283">
                  <c:v>76.838377301662007</c:v>
                </c:pt>
                <c:pt idx="284">
                  <c:v>84.04176376449</c:v>
                </c:pt>
                <c:pt idx="285">
                  <c:v>108.52827027862</c:v>
                </c:pt>
                <c:pt idx="286">
                  <c:v>96.628666867237101</c:v>
                </c:pt>
                <c:pt idx="287">
                  <c:v>107.01359751234401</c:v>
                </c:pt>
                <c:pt idx="288">
                  <c:v>78.647010876640707</c:v>
                </c:pt>
                <c:pt idx="289">
                  <c:v>63.299740948356003</c:v>
                </c:pt>
                <c:pt idx="290">
                  <c:v>85.292812540231196</c:v>
                </c:pt>
                <c:pt idx="291">
                  <c:v>73.213742605312603</c:v>
                </c:pt>
                <c:pt idx="292">
                  <c:v>61.281211595929904</c:v>
                </c:pt>
                <c:pt idx="293">
                  <c:v>91.734389066507802</c:v>
                </c:pt>
                <c:pt idx="294">
                  <c:v>95.805170291810597</c:v>
                </c:pt>
                <c:pt idx="295">
                  <c:v>105.163046509842</c:v>
                </c:pt>
                <c:pt idx="296">
                  <c:v>69.393591574074605</c:v>
                </c:pt>
                <c:pt idx="297">
                  <c:v>62.694193899267603</c:v>
                </c:pt>
                <c:pt idx="298">
                  <c:v>61.751357775798098</c:v>
                </c:pt>
                <c:pt idx="299">
                  <c:v>77.655571139481495</c:v>
                </c:pt>
                <c:pt idx="300">
                  <c:v>94.461271487325405</c:v>
                </c:pt>
                <c:pt idx="301">
                  <c:v>93.329466940563705</c:v>
                </c:pt>
                <c:pt idx="302">
                  <c:v>62.843296552206702</c:v>
                </c:pt>
                <c:pt idx="303">
                  <c:v>61.570215657778498</c:v>
                </c:pt>
                <c:pt idx="304">
                  <c:v>52.963913857179399</c:v>
                </c:pt>
                <c:pt idx="305">
                  <c:v>81.876942512888107</c:v>
                </c:pt>
                <c:pt idx="306">
                  <c:v>71.831037953767407</c:v>
                </c:pt>
                <c:pt idx="307">
                  <c:v>37.003407109885202</c:v>
                </c:pt>
                <c:pt idx="308">
                  <c:v>77.675867962593401</c:v>
                </c:pt>
                <c:pt idx="309">
                  <c:v>101.218333119882</c:v>
                </c:pt>
                <c:pt idx="310">
                  <c:v>60.578428423095602</c:v>
                </c:pt>
                <c:pt idx="311">
                  <c:v>71.284222931506505</c:v>
                </c:pt>
                <c:pt idx="312">
                  <c:v>92.204746343831602</c:v>
                </c:pt>
                <c:pt idx="313">
                  <c:v>106.62628182534699</c:v>
                </c:pt>
                <c:pt idx="314">
                  <c:v>84.840135371510101</c:v>
                </c:pt>
                <c:pt idx="315">
                  <c:v>76.086537441074796</c:v>
                </c:pt>
                <c:pt idx="316">
                  <c:v>58.299681717458398</c:v>
                </c:pt>
                <c:pt idx="317">
                  <c:v>64.258700731048407</c:v>
                </c:pt>
                <c:pt idx="318">
                  <c:v>99.432103850230703</c:v>
                </c:pt>
                <c:pt idx="319">
                  <c:v>71.1328655280075</c:v>
                </c:pt>
                <c:pt idx="320">
                  <c:v>50.886547823814098</c:v>
                </c:pt>
                <c:pt idx="321">
                  <c:v>83.320649230471105</c:v>
                </c:pt>
                <c:pt idx="322">
                  <c:v>58.048412899024001</c:v>
                </c:pt>
                <c:pt idx="323">
                  <c:v>60.261917576759899</c:v>
                </c:pt>
                <c:pt idx="324">
                  <c:v>113.614617027425</c:v>
                </c:pt>
                <c:pt idx="325">
                  <c:v>87.155277487631807</c:v>
                </c:pt>
                <c:pt idx="326">
                  <c:v>61.530329353836997</c:v>
                </c:pt>
                <c:pt idx="327">
                  <c:v>74.251309872785697</c:v>
                </c:pt>
                <c:pt idx="328">
                  <c:v>103.584556651925</c:v>
                </c:pt>
                <c:pt idx="329">
                  <c:v>73.664410992274298</c:v>
                </c:pt>
                <c:pt idx="330">
                  <c:v>74.627096832718394</c:v>
                </c:pt>
                <c:pt idx="331">
                  <c:v>68.537222965649903</c:v>
                </c:pt>
                <c:pt idx="332">
                  <c:v>70.064556464744498</c:v>
                </c:pt>
                <c:pt idx="333">
                  <c:v>75.001799587004697</c:v>
                </c:pt>
                <c:pt idx="334">
                  <c:v>57.941274618477102</c:v>
                </c:pt>
                <c:pt idx="335">
                  <c:v>56.661738240004702</c:v>
                </c:pt>
                <c:pt idx="336">
                  <c:v>151.249424431737</c:v>
                </c:pt>
                <c:pt idx="337">
                  <c:v>113.90510004828499</c:v>
                </c:pt>
                <c:pt idx="338">
                  <c:v>54.012215097991302</c:v>
                </c:pt>
                <c:pt idx="339">
                  <c:v>72.182573984735001</c:v>
                </c:pt>
                <c:pt idx="340">
                  <c:v>74.193604906676796</c:v>
                </c:pt>
                <c:pt idx="341">
                  <c:v>101.26951012769899</c:v>
                </c:pt>
                <c:pt idx="342">
                  <c:v>63.537820721490803</c:v>
                </c:pt>
                <c:pt idx="343">
                  <c:v>81.477702427856102</c:v>
                </c:pt>
                <c:pt idx="344">
                  <c:v>81.0902961733469</c:v>
                </c:pt>
                <c:pt idx="345">
                  <c:v>107.091573211122</c:v>
                </c:pt>
                <c:pt idx="346">
                  <c:v>64.164466808604004</c:v>
                </c:pt>
                <c:pt idx="347">
                  <c:v>88.802627242016797</c:v>
                </c:pt>
                <c:pt idx="348">
                  <c:v>83.206688669170603</c:v>
                </c:pt>
                <c:pt idx="349">
                  <c:v>95.327372887581205</c:v>
                </c:pt>
                <c:pt idx="350">
                  <c:v>72.786874710679996</c:v>
                </c:pt>
                <c:pt idx="351">
                  <c:v>95.564582431675205</c:v>
                </c:pt>
                <c:pt idx="352">
                  <c:v>69.530819437227905</c:v>
                </c:pt>
                <c:pt idx="353">
                  <c:v>69.698600183418904</c:v>
                </c:pt>
                <c:pt idx="354">
                  <c:v>79.966923600264195</c:v>
                </c:pt>
                <c:pt idx="355">
                  <c:v>67.255484651012296</c:v>
                </c:pt>
                <c:pt idx="356">
                  <c:v>40.930794592169299</c:v>
                </c:pt>
                <c:pt idx="357">
                  <c:v>90.526207910325695</c:v>
                </c:pt>
                <c:pt idx="358">
                  <c:v>74.389013904012799</c:v>
                </c:pt>
                <c:pt idx="359">
                  <c:v>67.445028758760998</c:v>
                </c:pt>
                <c:pt idx="360">
                  <c:v>72.734289999943002</c:v>
                </c:pt>
                <c:pt idx="361">
                  <c:v>60.698420919869399</c:v>
                </c:pt>
                <c:pt idx="362">
                  <c:v>87.246681499878207</c:v>
                </c:pt>
                <c:pt idx="363">
                  <c:v>110.713232958994</c:v>
                </c:pt>
                <c:pt idx="364">
                  <c:v>67.825765808261394</c:v>
                </c:pt>
                <c:pt idx="365">
                  <c:v>72.159928941555904</c:v>
                </c:pt>
                <c:pt idx="366">
                  <c:v>82.442387024986999</c:v>
                </c:pt>
                <c:pt idx="367">
                  <c:v>67.046687288079099</c:v>
                </c:pt>
                <c:pt idx="368">
                  <c:v>101.50178558364</c:v>
                </c:pt>
                <c:pt idx="369">
                  <c:v>84.748559314486002</c:v>
                </c:pt>
                <c:pt idx="370">
                  <c:v>58.985215100098301</c:v>
                </c:pt>
                <c:pt idx="371">
                  <c:v>96.658634219390194</c:v>
                </c:pt>
                <c:pt idx="372">
                  <c:v>72.377576017475704</c:v>
                </c:pt>
                <c:pt idx="373">
                  <c:v>93.410760995585704</c:v>
                </c:pt>
                <c:pt idx="374">
                  <c:v>97.849275865697507</c:v>
                </c:pt>
                <c:pt idx="375">
                  <c:v>89.193521627624904</c:v>
                </c:pt>
                <c:pt idx="376">
                  <c:v>64.140952027291306</c:v>
                </c:pt>
                <c:pt idx="377">
                  <c:v>55.266027351898401</c:v>
                </c:pt>
                <c:pt idx="378">
                  <c:v>98.345227985504806</c:v>
                </c:pt>
                <c:pt idx="379">
                  <c:v>74.372868740087796</c:v>
                </c:pt>
                <c:pt idx="380">
                  <c:v>65.406718679782699</c:v>
                </c:pt>
                <c:pt idx="381">
                  <c:v>72.190390386294993</c:v>
                </c:pt>
                <c:pt idx="382">
                  <c:v>72.490339026455004</c:v>
                </c:pt>
                <c:pt idx="383">
                  <c:v>101.903959124125</c:v>
                </c:pt>
                <c:pt idx="384">
                  <c:v>55.264560859757303</c:v>
                </c:pt>
                <c:pt idx="385">
                  <c:v>81.369297094529401</c:v>
                </c:pt>
                <c:pt idx="386">
                  <c:v>84.789296297993701</c:v>
                </c:pt>
                <c:pt idx="387">
                  <c:v>90.141926724677205</c:v>
                </c:pt>
                <c:pt idx="388">
                  <c:v>73.861714806825205</c:v>
                </c:pt>
                <c:pt idx="389">
                  <c:v>104.325665680878</c:v>
                </c:pt>
                <c:pt idx="390">
                  <c:v>70.74055572847</c:v>
                </c:pt>
                <c:pt idx="391">
                  <c:v>78.413582640087895</c:v>
                </c:pt>
                <c:pt idx="392">
                  <c:v>85.294478997763605</c:v>
                </c:pt>
                <c:pt idx="393">
                  <c:v>72.896607520356298</c:v>
                </c:pt>
                <c:pt idx="394">
                  <c:v>95.828536117300004</c:v>
                </c:pt>
                <c:pt idx="395">
                  <c:v>64.613069165329193</c:v>
                </c:pt>
                <c:pt idx="396">
                  <c:v>97.763561564755605</c:v>
                </c:pt>
                <c:pt idx="397">
                  <c:v>109.457860010679</c:v>
                </c:pt>
                <c:pt idx="398">
                  <c:v>81.697017430739507</c:v>
                </c:pt>
                <c:pt idx="399">
                  <c:v>92.917365914531302</c:v>
                </c:pt>
                <c:pt idx="400">
                  <c:v>82.626081349302098</c:v>
                </c:pt>
                <c:pt idx="401">
                  <c:v>91.082653935170597</c:v>
                </c:pt>
                <c:pt idx="402">
                  <c:v>78.765351480431804</c:v>
                </c:pt>
                <c:pt idx="403">
                  <c:v>38.728834957171202</c:v>
                </c:pt>
                <c:pt idx="404">
                  <c:v>86.967553222594901</c:v>
                </c:pt>
                <c:pt idx="405">
                  <c:v>66.212693234444103</c:v>
                </c:pt>
                <c:pt idx="406">
                  <c:v>71.226412108178494</c:v>
                </c:pt>
                <c:pt idx="407">
                  <c:v>83.923995531923296</c:v>
                </c:pt>
                <c:pt idx="408">
                  <c:v>85.229948149364205</c:v>
                </c:pt>
                <c:pt idx="409">
                  <c:v>80.947153833215296</c:v>
                </c:pt>
                <c:pt idx="410">
                  <c:v>78.406510676275502</c:v>
                </c:pt>
                <c:pt idx="411">
                  <c:v>71.726769174973001</c:v>
                </c:pt>
                <c:pt idx="412">
                  <c:v>121.603345334049</c:v>
                </c:pt>
                <c:pt idx="413">
                  <c:v>66.080057618052393</c:v>
                </c:pt>
                <c:pt idx="414">
                  <c:v>72.687635289549306</c:v>
                </c:pt>
                <c:pt idx="415">
                  <c:v>61.819569132840201</c:v>
                </c:pt>
                <c:pt idx="416">
                  <c:v>70.687090268882201</c:v>
                </c:pt>
                <c:pt idx="417">
                  <c:v>53.666635126177397</c:v>
                </c:pt>
                <c:pt idx="418">
                  <c:v>55.280357934706402</c:v>
                </c:pt>
                <c:pt idx="419">
                  <c:v>69.607593124524996</c:v>
                </c:pt>
                <c:pt idx="420">
                  <c:v>104.16654337526199</c:v>
                </c:pt>
                <c:pt idx="421">
                  <c:v>70.650631148315298</c:v>
                </c:pt>
                <c:pt idx="422">
                  <c:v>78.6521927373838</c:v>
                </c:pt>
                <c:pt idx="423">
                  <c:v>67.880694849198505</c:v>
                </c:pt>
                <c:pt idx="424">
                  <c:v>104.530916628418</c:v>
                </c:pt>
                <c:pt idx="425">
                  <c:v>72.302444159344006</c:v>
                </c:pt>
                <c:pt idx="426">
                  <c:v>56.515285400648601</c:v>
                </c:pt>
                <c:pt idx="427">
                  <c:v>74.048556520533396</c:v>
                </c:pt>
                <c:pt idx="428">
                  <c:v>63.937493771358803</c:v>
                </c:pt>
                <c:pt idx="429">
                  <c:v>55.289860034482103</c:v>
                </c:pt>
                <c:pt idx="430">
                  <c:v>60.578428423095602</c:v>
                </c:pt>
                <c:pt idx="431">
                  <c:v>60.578428423095602</c:v>
                </c:pt>
                <c:pt idx="432">
                  <c:v>88.169635063937903</c:v>
                </c:pt>
                <c:pt idx="433">
                  <c:v>75.583056602327304</c:v>
                </c:pt>
                <c:pt idx="434">
                  <c:v>93.014456210932096</c:v>
                </c:pt>
                <c:pt idx="435">
                  <c:v>103.481615147402</c:v>
                </c:pt>
                <c:pt idx="436">
                  <c:v>82.436650620719504</c:v>
                </c:pt>
                <c:pt idx="437">
                  <c:v>70.828291314949098</c:v>
                </c:pt>
                <c:pt idx="438">
                  <c:v>70.237479142361806</c:v>
                </c:pt>
                <c:pt idx="439">
                  <c:v>67.622435886927505</c:v>
                </c:pt>
                <c:pt idx="440">
                  <c:v>65.106052664343906</c:v>
                </c:pt>
                <c:pt idx="441">
                  <c:v>82.668362840040899</c:v>
                </c:pt>
                <c:pt idx="442">
                  <c:v>68.812297749197498</c:v>
                </c:pt>
                <c:pt idx="443">
                  <c:v>84.463033378256597</c:v>
                </c:pt>
                <c:pt idx="444">
                  <c:v>85.435671937163804</c:v>
                </c:pt>
                <c:pt idx="445">
                  <c:v>61.193007511005703</c:v>
                </c:pt>
                <c:pt idx="446">
                  <c:v>90.634757687265306</c:v>
                </c:pt>
                <c:pt idx="447">
                  <c:v>75.536232535804004</c:v>
                </c:pt>
                <c:pt idx="448">
                  <c:v>71.982054617442799</c:v>
                </c:pt>
                <c:pt idx="449">
                  <c:v>111.263697923683</c:v>
                </c:pt>
                <c:pt idx="450">
                  <c:v>81.869986313053104</c:v>
                </c:pt>
                <c:pt idx="451">
                  <c:v>89.439780909928004</c:v>
                </c:pt>
                <c:pt idx="452">
                  <c:v>58.130524162754497</c:v>
                </c:pt>
                <c:pt idx="453">
                  <c:v>63.8605184912049</c:v>
                </c:pt>
                <c:pt idx="454">
                  <c:v>73.385580246613003</c:v>
                </c:pt>
                <c:pt idx="455">
                  <c:v>56.777897267681197</c:v>
                </c:pt>
                <c:pt idx="456">
                  <c:v>66.242824898096998</c:v>
                </c:pt>
                <c:pt idx="457">
                  <c:v>80.322869566206606</c:v>
                </c:pt>
                <c:pt idx="458">
                  <c:v>76.075004343242398</c:v>
                </c:pt>
                <c:pt idx="459">
                  <c:v>75.617831103262205</c:v>
                </c:pt>
                <c:pt idx="460">
                  <c:v>60.012240385348797</c:v>
                </c:pt>
                <c:pt idx="461">
                  <c:v>81.456411329099495</c:v>
                </c:pt>
                <c:pt idx="462">
                  <c:v>48.113125143290901</c:v>
                </c:pt>
                <c:pt idx="463">
                  <c:v>100.518103611014</c:v>
                </c:pt>
                <c:pt idx="464">
                  <c:v>61.670140509346901</c:v>
                </c:pt>
                <c:pt idx="465">
                  <c:v>70.4019002082687</c:v>
                </c:pt>
                <c:pt idx="466">
                  <c:v>90.674131081493698</c:v>
                </c:pt>
                <c:pt idx="467">
                  <c:v>68.251121932814797</c:v>
                </c:pt>
                <c:pt idx="468">
                  <c:v>98.848127526477498</c:v>
                </c:pt>
                <c:pt idx="469">
                  <c:v>91.803350094969005</c:v>
                </c:pt>
                <c:pt idx="470">
                  <c:v>89.428954788323594</c:v>
                </c:pt>
                <c:pt idx="471">
                  <c:v>38.377528117192902</c:v>
                </c:pt>
                <c:pt idx="472">
                  <c:v>73.604267829457797</c:v>
                </c:pt>
                <c:pt idx="473">
                  <c:v>76.668136579101102</c:v>
                </c:pt>
                <c:pt idx="474">
                  <c:v>90.003024063390299</c:v>
                </c:pt>
                <c:pt idx="475">
                  <c:v>117.37630784124801</c:v>
                </c:pt>
                <c:pt idx="476">
                  <c:v>62.2702063329372</c:v>
                </c:pt>
                <c:pt idx="477">
                  <c:v>67.628874631784598</c:v>
                </c:pt>
                <c:pt idx="478">
                  <c:v>81.295894191251406</c:v>
                </c:pt>
                <c:pt idx="479">
                  <c:v>87.665707580477005</c:v>
                </c:pt>
                <c:pt idx="480">
                  <c:v>61.262747538414999</c:v>
                </c:pt>
                <c:pt idx="481">
                  <c:v>78.174427831619397</c:v>
                </c:pt>
                <c:pt idx="482">
                  <c:v>103.746237057439</c:v>
                </c:pt>
                <c:pt idx="483">
                  <c:v>81.832497876230207</c:v>
                </c:pt>
                <c:pt idx="484">
                  <c:v>66.411513222213898</c:v>
                </c:pt>
                <c:pt idx="485">
                  <c:v>73.573656252554599</c:v>
                </c:pt>
                <c:pt idx="486">
                  <c:v>63.179451544636798</c:v>
                </c:pt>
                <c:pt idx="487">
                  <c:v>92.746421643069297</c:v>
                </c:pt>
                <c:pt idx="488">
                  <c:v>86.900598223688604</c:v>
                </c:pt>
                <c:pt idx="489">
                  <c:v>107.79630334356099</c:v>
                </c:pt>
                <c:pt idx="490">
                  <c:v>88.626894561914796</c:v>
                </c:pt>
                <c:pt idx="491">
                  <c:v>61.259539863038697</c:v>
                </c:pt>
                <c:pt idx="492">
                  <c:v>77.190227856664194</c:v>
                </c:pt>
                <c:pt idx="493">
                  <c:v>105.341917403593</c:v>
                </c:pt>
                <c:pt idx="494">
                  <c:v>111.62628182534699</c:v>
                </c:pt>
                <c:pt idx="495">
                  <c:v>69.355276305565098</c:v>
                </c:pt>
                <c:pt idx="496">
                  <c:v>84.220387512657794</c:v>
                </c:pt>
                <c:pt idx="497">
                  <c:v>122.893840424711</c:v>
                </c:pt>
                <c:pt idx="498">
                  <c:v>66.142828075965994</c:v>
                </c:pt>
                <c:pt idx="499">
                  <c:v>90.158210516940102</c:v>
                </c:pt>
                <c:pt idx="500">
                  <c:v>84.149542791114698</c:v>
                </c:pt>
                <c:pt idx="501">
                  <c:v>74.503656530388</c:v>
                </c:pt>
                <c:pt idx="502">
                  <c:v>56.713019716691498</c:v>
                </c:pt>
                <c:pt idx="503">
                  <c:v>67.693752182774304</c:v>
                </c:pt>
                <c:pt idx="504">
                  <c:v>68.184883344867004</c:v>
                </c:pt>
                <c:pt idx="505">
                  <c:v>55.613959794238902</c:v>
                </c:pt>
                <c:pt idx="506">
                  <c:v>76.779792643259199</c:v>
                </c:pt>
                <c:pt idx="507">
                  <c:v>87.766956839907493</c:v>
                </c:pt>
                <c:pt idx="508">
                  <c:v>105.11882377517399</c:v>
                </c:pt>
                <c:pt idx="509">
                  <c:v>81.233782612041693</c:v>
                </c:pt>
                <c:pt idx="510">
                  <c:v>60.915475601641397</c:v>
                </c:pt>
                <c:pt idx="511">
                  <c:v>69.079129622449102</c:v>
                </c:pt>
                <c:pt idx="512">
                  <c:v>84.771203531640793</c:v>
                </c:pt>
                <c:pt idx="513">
                  <c:v>91.933867988458005</c:v>
                </c:pt>
                <c:pt idx="514">
                  <c:v>110.08162782346101</c:v>
                </c:pt>
                <c:pt idx="515">
                  <c:v>90.023067453953004</c:v>
                </c:pt>
                <c:pt idx="516">
                  <c:v>78.098835327456896</c:v>
                </c:pt>
                <c:pt idx="517">
                  <c:v>54.671143561501502</c:v>
                </c:pt>
                <c:pt idx="518">
                  <c:v>93.368103944934603</c:v>
                </c:pt>
                <c:pt idx="519">
                  <c:v>112.760268255833</c:v>
                </c:pt>
                <c:pt idx="520">
                  <c:v>75.933422926085896</c:v>
                </c:pt>
                <c:pt idx="521">
                  <c:v>85.070983976300795</c:v>
                </c:pt>
                <c:pt idx="522">
                  <c:v>84.397415318645898</c:v>
                </c:pt>
                <c:pt idx="523">
                  <c:v>82.994782049041902</c:v>
                </c:pt>
                <c:pt idx="524">
                  <c:v>87.618826355781394</c:v>
                </c:pt>
                <c:pt idx="525">
                  <c:v>71.747961271297996</c:v>
                </c:pt>
                <c:pt idx="526">
                  <c:v>67.816388366186999</c:v>
                </c:pt>
                <c:pt idx="527">
                  <c:v>50.7517751570036</c:v>
                </c:pt>
                <c:pt idx="528">
                  <c:v>52.281596199631103</c:v>
                </c:pt>
                <c:pt idx="529">
                  <c:v>52.043167242797402</c:v>
                </c:pt>
                <c:pt idx="530">
                  <c:v>103.130549492393</c:v>
                </c:pt>
                <c:pt idx="531">
                  <c:v>83.586309083925201</c:v>
                </c:pt>
                <c:pt idx="532">
                  <c:v>58.425334104221797</c:v>
                </c:pt>
                <c:pt idx="533">
                  <c:v>58.5426609069143</c:v>
                </c:pt>
                <c:pt idx="534">
                  <c:v>58.823807416990597</c:v>
                </c:pt>
                <c:pt idx="535">
                  <c:v>86.853549857152103</c:v>
                </c:pt>
                <c:pt idx="536">
                  <c:v>72.658992126809906</c:v>
                </c:pt>
                <c:pt idx="537">
                  <c:v>68.994683135819002</c:v>
                </c:pt>
                <c:pt idx="538">
                  <c:v>75.955311958167599</c:v>
                </c:pt>
                <c:pt idx="539">
                  <c:v>82.838018000041998</c:v>
                </c:pt>
                <c:pt idx="540">
                  <c:v>78.652253562651097</c:v>
                </c:pt>
                <c:pt idx="541">
                  <c:v>91.146658629060994</c:v>
                </c:pt>
                <c:pt idx="542">
                  <c:v>69.652115254576003</c:v>
                </c:pt>
                <c:pt idx="543">
                  <c:v>54.161252578973397</c:v>
                </c:pt>
                <c:pt idx="544">
                  <c:v>66.013807612313997</c:v>
                </c:pt>
                <c:pt idx="545">
                  <c:v>99.824212187386905</c:v>
                </c:pt>
                <c:pt idx="546">
                  <c:v>63.725296849549203</c:v>
                </c:pt>
                <c:pt idx="547">
                  <c:v>91.004969644153704</c:v>
                </c:pt>
                <c:pt idx="548">
                  <c:v>78.882045538958494</c:v>
                </c:pt>
                <c:pt idx="549">
                  <c:v>79.279863974752203</c:v>
                </c:pt>
                <c:pt idx="550">
                  <c:v>69.996782834313095</c:v>
                </c:pt>
                <c:pt idx="551">
                  <c:v>79.733196738225999</c:v>
                </c:pt>
                <c:pt idx="552">
                  <c:v>80.918375676001304</c:v>
                </c:pt>
                <c:pt idx="553">
                  <c:v>60.135380550675997</c:v>
                </c:pt>
                <c:pt idx="554">
                  <c:v>38.417619702272098</c:v>
                </c:pt>
                <c:pt idx="555">
                  <c:v>53.588423806263997</c:v>
                </c:pt>
                <c:pt idx="556">
                  <c:v>67.937768484393203</c:v>
                </c:pt>
                <c:pt idx="557">
                  <c:v>66.569888592752903</c:v>
                </c:pt>
                <c:pt idx="558">
                  <c:v>77.093138839409704</c:v>
                </c:pt>
                <c:pt idx="559">
                  <c:v>60.948008318706897</c:v>
                </c:pt>
                <c:pt idx="560">
                  <c:v>63.866625630082702</c:v>
                </c:pt>
                <c:pt idx="561">
                  <c:v>79.274505607769598</c:v>
                </c:pt>
                <c:pt idx="562">
                  <c:v>94.461271487325405</c:v>
                </c:pt>
                <c:pt idx="563">
                  <c:v>94.461271487325405</c:v>
                </c:pt>
                <c:pt idx="564">
                  <c:v>48.113125143290901</c:v>
                </c:pt>
                <c:pt idx="565">
                  <c:v>84.560912698305501</c:v>
                </c:pt>
                <c:pt idx="566">
                  <c:v>56.858475925604303</c:v>
                </c:pt>
                <c:pt idx="567">
                  <c:v>64.132652202944598</c:v>
                </c:pt>
                <c:pt idx="568">
                  <c:v>78.056860235448994</c:v>
                </c:pt>
                <c:pt idx="569">
                  <c:v>63.677431308040497</c:v>
                </c:pt>
                <c:pt idx="570">
                  <c:v>96.397708379051593</c:v>
                </c:pt>
                <c:pt idx="571">
                  <c:v>95.924674660271506</c:v>
                </c:pt>
                <c:pt idx="572">
                  <c:v>79.502870566900398</c:v>
                </c:pt>
                <c:pt idx="573">
                  <c:v>83.455765474084998</c:v>
                </c:pt>
                <c:pt idx="574">
                  <c:v>56.075288039708902</c:v>
                </c:pt>
                <c:pt idx="575">
                  <c:v>62.123593041343803</c:v>
                </c:pt>
                <c:pt idx="576">
                  <c:v>82.213117838233998</c:v>
                </c:pt>
                <c:pt idx="577">
                  <c:v>79.279863974752203</c:v>
                </c:pt>
                <c:pt idx="578">
                  <c:v>40.930794592169299</c:v>
                </c:pt>
                <c:pt idx="579">
                  <c:v>64.9756899245169</c:v>
                </c:pt>
                <c:pt idx="580">
                  <c:v>57.455806737570903</c:v>
                </c:pt>
                <c:pt idx="581">
                  <c:v>55.214976600966096</c:v>
                </c:pt>
                <c:pt idx="582">
                  <c:v>67.334046569135097</c:v>
                </c:pt>
                <c:pt idx="583">
                  <c:v>68.252482071164295</c:v>
                </c:pt>
                <c:pt idx="584">
                  <c:v>81.731897871491299</c:v>
                </c:pt>
                <c:pt idx="585">
                  <c:v>102.348898933624</c:v>
                </c:pt>
                <c:pt idx="586">
                  <c:v>62.952411588785203</c:v>
                </c:pt>
                <c:pt idx="587">
                  <c:v>99.349197756463695</c:v>
                </c:pt>
                <c:pt idx="588">
                  <c:v>51.411980734822201</c:v>
                </c:pt>
                <c:pt idx="589">
                  <c:v>88.3523148860112</c:v>
                </c:pt>
                <c:pt idx="590">
                  <c:v>74.577071299099501</c:v>
                </c:pt>
                <c:pt idx="591">
                  <c:v>101.73754176252601</c:v>
                </c:pt>
                <c:pt idx="592">
                  <c:v>78.152388895013601</c:v>
                </c:pt>
                <c:pt idx="593">
                  <c:v>96.731042073145204</c:v>
                </c:pt>
                <c:pt idx="594">
                  <c:v>70.266508217500302</c:v>
                </c:pt>
                <c:pt idx="595">
                  <c:v>59.902697884233802</c:v>
                </c:pt>
                <c:pt idx="596">
                  <c:v>54.322564306709999</c:v>
                </c:pt>
                <c:pt idx="597">
                  <c:v>82.772400972507995</c:v>
                </c:pt>
                <c:pt idx="598">
                  <c:v>92.311211563365902</c:v>
                </c:pt>
                <c:pt idx="599">
                  <c:v>50.7164641835422</c:v>
                </c:pt>
                <c:pt idx="600">
                  <c:v>103.989548476919</c:v>
                </c:pt>
                <c:pt idx="601">
                  <c:v>127.728632797232</c:v>
                </c:pt>
                <c:pt idx="602">
                  <c:v>89.563741475858805</c:v>
                </c:pt>
                <c:pt idx="603">
                  <c:v>103.519209007653</c:v>
                </c:pt>
                <c:pt idx="604">
                  <c:v>104.632957931403</c:v>
                </c:pt>
                <c:pt idx="605">
                  <c:v>92.126569715851303</c:v>
                </c:pt>
                <c:pt idx="606">
                  <c:v>124.85870103582999</c:v>
                </c:pt>
                <c:pt idx="607">
                  <c:v>78.849162348475005</c:v>
                </c:pt>
                <c:pt idx="608">
                  <c:v>67.561924045925906</c:v>
                </c:pt>
                <c:pt idx="609">
                  <c:v>89.785305376557801</c:v>
                </c:pt>
                <c:pt idx="610">
                  <c:v>84.183390677062903</c:v>
                </c:pt>
                <c:pt idx="611">
                  <c:v>61.746799429065803</c:v>
                </c:pt>
                <c:pt idx="612">
                  <c:v>55.033069360639601</c:v>
                </c:pt>
                <c:pt idx="613">
                  <c:v>65.829006671932007</c:v>
                </c:pt>
                <c:pt idx="614">
                  <c:v>85.877518030750394</c:v>
                </c:pt>
                <c:pt idx="615">
                  <c:v>65.655682286033297</c:v>
                </c:pt>
                <c:pt idx="616">
                  <c:v>79.156353385779397</c:v>
                </c:pt>
                <c:pt idx="617">
                  <c:v>113.82655233847299</c:v>
                </c:pt>
                <c:pt idx="618">
                  <c:v>69.812989210566101</c:v>
                </c:pt>
                <c:pt idx="619">
                  <c:v>60.232751396916001</c:v>
                </c:pt>
                <c:pt idx="620">
                  <c:v>60.027683010707101</c:v>
                </c:pt>
                <c:pt idx="621">
                  <c:v>101.54130344461301</c:v>
                </c:pt>
                <c:pt idx="622">
                  <c:v>84.183390677062903</c:v>
                </c:pt>
                <c:pt idx="623">
                  <c:v>64.157868281143806</c:v>
                </c:pt>
                <c:pt idx="624">
                  <c:v>77.929099411413603</c:v>
                </c:pt>
                <c:pt idx="625">
                  <c:v>64.049944466705696</c:v>
                </c:pt>
                <c:pt idx="626">
                  <c:v>48.764717079852801</c:v>
                </c:pt>
                <c:pt idx="627">
                  <c:v>44.284547240792897</c:v>
                </c:pt>
                <c:pt idx="628">
                  <c:v>68.925517054467804</c:v>
                </c:pt>
                <c:pt idx="629">
                  <c:v>51.205195883981901</c:v>
                </c:pt>
                <c:pt idx="630">
                  <c:v>42.256682028988102</c:v>
                </c:pt>
                <c:pt idx="631">
                  <c:v>79.453525213936601</c:v>
                </c:pt>
                <c:pt idx="632">
                  <c:v>58.534145227141998</c:v>
                </c:pt>
                <c:pt idx="633">
                  <c:v>88.867696221879996</c:v>
                </c:pt>
                <c:pt idx="634">
                  <c:v>89.631082249198101</c:v>
                </c:pt>
                <c:pt idx="635">
                  <c:v>84.684334727530697</c:v>
                </c:pt>
                <c:pt idx="636">
                  <c:v>50.719872239062802</c:v>
                </c:pt>
                <c:pt idx="637">
                  <c:v>68.790137258862103</c:v>
                </c:pt>
                <c:pt idx="638">
                  <c:v>54.067627243159897</c:v>
                </c:pt>
                <c:pt idx="639">
                  <c:v>76.304254047172506</c:v>
                </c:pt>
                <c:pt idx="640">
                  <c:v>108.088614866227</c:v>
                </c:pt>
                <c:pt idx="641">
                  <c:v>61.383025984082401</c:v>
                </c:pt>
                <c:pt idx="642">
                  <c:v>54.558606131275603</c:v>
                </c:pt>
                <c:pt idx="643">
                  <c:v>59.079180651068299</c:v>
                </c:pt>
                <c:pt idx="644">
                  <c:v>88.408722365091094</c:v>
                </c:pt>
                <c:pt idx="645">
                  <c:v>67.462952744116706</c:v>
                </c:pt>
                <c:pt idx="646">
                  <c:v>81.682962723204298</c:v>
                </c:pt>
                <c:pt idx="647">
                  <c:v>90.956564658870093</c:v>
                </c:pt>
                <c:pt idx="648">
                  <c:v>58.985215100098301</c:v>
                </c:pt>
                <c:pt idx="649">
                  <c:v>54.482274911074001</c:v>
                </c:pt>
                <c:pt idx="650">
                  <c:v>78.153804407830606</c:v>
                </c:pt>
                <c:pt idx="651">
                  <c:v>88.919579149147395</c:v>
                </c:pt>
                <c:pt idx="652">
                  <c:v>98.154687922139104</c:v>
                </c:pt>
                <c:pt idx="653">
                  <c:v>78.672781398290496</c:v>
                </c:pt>
                <c:pt idx="654">
                  <c:v>63.420737247128599</c:v>
                </c:pt>
                <c:pt idx="655">
                  <c:v>56.158344143278597</c:v>
                </c:pt>
                <c:pt idx="656">
                  <c:v>88.875863614487699</c:v>
                </c:pt>
                <c:pt idx="657">
                  <c:v>73.864120187350593</c:v>
                </c:pt>
                <c:pt idx="658">
                  <c:v>65.009594174618897</c:v>
                </c:pt>
                <c:pt idx="659">
                  <c:v>82.002346259189196</c:v>
                </c:pt>
                <c:pt idx="660">
                  <c:v>101.206715885498</c:v>
                </c:pt>
                <c:pt idx="661">
                  <c:v>95.861618026201</c:v>
                </c:pt>
                <c:pt idx="662">
                  <c:v>69.642709684717602</c:v>
                </c:pt>
                <c:pt idx="663">
                  <c:v>51.466463693198598</c:v>
                </c:pt>
                <c:pt idx="664">
                  <c:v>47.8549980268062</c:v>
                </c:pt>
                <c:pt idx="665">
                  <c:v>78.653264116762898</c:v>
                </c:pt>
                <c:pt idx="666">
                  <c:v>89.785305376557801</c:v>
                </c:pt>
                <c:pt idx="667">
                  <c:v>90.7307682752039</c:v>
                </c:pt>
                <c:pt idx="668">
                  <c:v>75.994632243872601</c:v>
                </c:pt>
                <c:pt idx="669">
                  <c:v>88.8381411974201</c:v>
                </c:pt>
                <c:pt idx="670">
                  <c:v>94.159674143401404</c:v>
                </c:pt>
                <c:pt idx="671">
                  <c:v>78.2587276765816</c:v>
                </c:pt>
                <c:pt idx="672">
                  <c:v>68.912759721852694</c:v>
                </c:pt>
                <c:pt idx="673">
                  <c:v>101.536856734743</c:v>
                </c:pt>
                <c:pt idx="674">
                  <c:v>79.565629627578502</c:v>
                </c:pt>
                <c:pt idx="675">
                  <c:v>76.284428878853902</c:v>
                </c:pt>
                <c:pt idx="676">
                  <c:v>77.328866462683493</c:v>
                </c:pt>
                <c:pt idx="677">
                  <c:v>94.615809349431203</c:v>
                </c:pt>
                <c:pt idx="678">
                  <c:v>83.981662958597198</c:v>
                </c:pt>
                <c:pt idx="679">
                  <c:v>73.302973847903601</c:v>
                </c:pt>
                <c:pt idx="680">
                  <c:v>83.043725577454097</c:v>
                </c:pt>
                <c:pt idx="681">
                  <c:v>48.109639331019899</c:v>
                </c:pt>
                <c:pt idx="682">
                  <c:v>82.312098568442593</c:v>
                </c:pt>
                <c:pt idx="683">
                  <c:v>94.698483503011005</c:v>
                </c:pt>
                <c:pt idx="684">
                  <c:v>78.477352666191507</c:v>
                </c:pt>
                <c:pt idx="685">
                  <c:v>62.7537013384879</c:v>
                </c:pt>
                <c:pt idx="686">
                  <c:v>52.265861085174201</c:v>
                </c:pt>
                <c:pt idx="687">
                  <c:v>70.155467984230995</c:v>
                </c:pt>
                <c:pt idx="688">
                  <c:v>80.360823897293102</c:v>
                </c:pt>
                <c:pt idx="689">
                  <c:v>82.840192598075106</c:v>
                </c:pt>
                <c:pt idx="690">
                  <c:v>97.150222722437604</c:v>
                </c:pt>
                <c:pt idx="691">
                  <c:v>66.162557432811795</c:v>
                </c:pt>
                <c:pt idx="692">
                  <c:v>92.379889999352599</c:v>
                </c:pt>
                <c:pt idx="693">
                  <c:v>75.066694598542398</c:v>
                </c:pt>
                <c:pt idx="694">
                  <c:v>88.813956849454499</c:v>
                </c:pt>
                <c:pt idx="695">
                  <c:v>58.673588611671804</c:v>
                </c:pt>
                <c:pt idx="696">
                  <c:v>103.75194700894799</c:v>
                </c:pt>
                <c:pt idx="697">
                  <c:v>110.26088217564801</c:v>
                </c:pt>
                <c:pt idx="698">
                  <c:v>98.610194997016293</c:v>
                </c:pt>
                <c:pt idx="699">
                  <c:v>84.464829626358096</c:v>
                </c:pt>
                <c:pt idx="700">
                  <c:v>80.471537036484193</c:v>
                </c:pt>
                <c:pt idx="701">
                  <c:v>77.441121868497902</c:v>
                </c:pt>
                <c:pt idx="702">
                  <c:v>65.491579293086801</c:v>
                </c:pt>
                <c:pt idx="703">
                  <c:v>70.003016608580594</c:v>
                </c:pt>
                <c:pt idx="704">
                  <c:v>106.673287849934</c:v>
                </c:pt>
                <c:pt idx="705">
                  <c:v>73.445280357192004</c:v>
                </c:pt>
                <c:pt idx="706">
                  <c:v>85.122423439610699</c:v>
                </c:pt>
                <c:pt idx="707">
                  <c:v>83.085993377455196</c:v>
                </c:pt>
                <c:pt idx="708">
                  <c:v>51.228791930036401</c:v>
                </c:pt>
                <c:pt idx="709">
                  <c:v>61.502132468297198</c:v>
                </c:pt>
                <c:pt idx="710">
                  <c:v>47.610704991606198</c:v>
                </c:pt>
                <c:pt idx="711">
                  <c:v>48.157734900259499</c:v>
                </c:pt>
                <c:pt idx="712">
                  <c:v>67.103780244572604</c:v>
                </c:pt>
                <c:pt idx="713">
                  <c:v>71.902738611086306</c:v>
                </c:pt>
                <c:pt idx="714">
                  <c:v>83.334663325991698</c:v>
                </c:pt>
                <c:pt idx="715">
                  <c:v>106.840632595995</c:v>
                </c:pt>
                <c:pt idx="716">
                  <c:v>90.264083656323393</c:v>
                </c:pt>
                <c:pt idx="717">
                  <c:v>71.193314221464107</c:v>
                </c:pt>
                <c:pt idx="718">
                  <c:v>66.183807027017295</c:v>
                </c:pt>
                <c:pt idx="719">
                  <c:v>114.241491377329</c:v>
                </c:pt>
                <c:pt idx="720">
                  <c:v>92.021478594234694</c:v>
                </c:pt>
                <c:pt idx="721">
                  <c:v>73.858715875154004</c:v>
                </c:pt>
                <c:pt idx="722">
                  <c:v>64.778798480736199</c:v>
                </c:pt>
                <c:pt idx="723">
                  <c:v>50.5477514234327</c:v>
                </c:pt>
                <c:pt idx="724">
                  <c:v>87.077235506239802</c:v>
                </c:pt>
                <c:pt idx="725">
                  <c:v>42.804007390987699</c:v>
                </c:pt>
                <c:pt idx="726">
                  <c:v>52.837599049580703</c:v>
                </c:pt>
                <c:pt idx="727">
                  <c:v>46.224018123213398</c:v>
                </c:pt>
                <c:pt idx="728">
                  <c:v>85.941674632109496</c:v>
                </c:pt>
                <c:pt idx="729">
                  <c:v>71.258011029122898</c:v>
                </c:pt>
                <c:pt idx="730">
                  <c:v>70.856700355558502</c:v>
                </c:pt>
                <c:pt idx="731">
                  <c:v>48.832962900301197</c:v>
                </c:pt>
                <c:pt idx="732">
                  <c:v>47.936823408026797</c:v>
                </c:pt>
                <c:pt idx="733">
                  <c:v>62.513772170421198</c:v>
                </c:pt>
                <c:pt idx="734">
                  <c:v>69.834488254162594</c:v>
                </c:pt>
                <c:pt idx="735">
                  <c:v>86.682357794648695</c:v>
                </c:pt>
                <c:pt idx="736">
                  <c:v>86.024627407798306</c:v>
                </c:pt>
                <c:pt idx="737">
                  <c:v>97.786428563970603</c:v>
                </c:pt>
                <c:pt idx="738">
                  <c:v>83.509127283616806</c:v>
                </c:pt>
                <c:pt idx="739">
                  <c:v>68.642206808671901</c:v>
                </c:pt>
                <c:pt idx="740">
                  <c:v>78.927911566270097</c:v>
                </c:pt>
                <c:pt idx="741">
                  <c:v>112.171997973678</c:v>
                </c:pt>
                <c:pt idx="742">
                  <c:v>84.256720864696902</c:v>
                </c:pt>
                <c:pt idx="743">
                  <c:v>69.0659382940391</c:v>
                </c:pt>
                <c:pt idx="744">
                  <c:v>76.936480852655805</c:v>
                </c:pt>
                <c:pt idx="745">
                  <c:v>75.246290680140206</c:v>
                </c:pt>
                <c:pt idx="746">
                  <c:v>89.353607006831098</c:v>
                </c:pt>
                <c:pt idx="747">
                  <c:v>84.584687242017097</c:v>
                </c:pt>
                <c:pt idx="748">
                  <c:v>90.550265639903103</c:v>
                </c:pt>
                <c:pt idx="749">
                  <c:v>85.027005478814004</c:v>
                </c:pt>
                <c:pt idx="750">
                  <c:v>64.911884673658093</c:v>
                </c:pt>
                <c:pt idx="751">
                  <c:v>67.818671857630207</c:v>
                </c:pt>
                <c:pt idx="752">
                  <c:v>76.050663491209605</c:v>
                </c:pt>
                <c:pt idx="753">
                  <c:v>62.269476666682301</c:v>
                </c:pt>
                <c:pt idx="754">
                  <c:v>86.094618627536093</c:v>
                </c:pt>
                <c:pt idx="755">
                  <c:v>98.610194997016293</c:v>
                </c:pt>
                <c:pt idx="756">
                  <c:v>108.71570797305201</c:v>
                </c:pt>
                <c:pt idx="757">
                  <c:v>61.936613628612001</c:v>
                </c:pt>
                <c:pt idx="758">
                  <c:v>85.916462258507295</c:v>
                </c:pt>
                <c:pt idx="759">
                  <c:v>67.571941262037399</c:v>
                </c:pt>
                <c:pt idx="760">
                  <c:v>114.09965182334599</c:v>
                </c:pt>
                <c:pt idx="761">
                  <c:v>68.874047782822799</c:v>
                </c:pt>
                <c:pt idx="762">
                  <c:v>94.233526011133904</c:v>
                </c:pt>
                <c:pt idx="763">
                  <c:v>77.815882330218699</c:v>
                </c:pt>
                <c:pt idx="764">
                  <c:v>70.917800990367198</c:v>
                </c:pt>
                <c:pt idx="765">
                  <c:v>87.757700661505893</c:v>
                </c:pt>
                <c:pt idx="766">
                  <c:v>88.807281550414004</c:v>
                </c:pt>
                <c:pt idx="767">
                  <c:v>70.999418030917596</c:v>
                </c:pt>
                <c:pt idx="768">
                  <c:v>68.890142474148007</c:v>
                </c:pt>
                <c:pt idx="769">
                  <c:v>86.5273163637371</c:v>
                </c:pt>
                <c:pt idx="770">
                  <c:v>49.719072178719799</c:v>
                </c:pt>
                <c:pt idx="771">
                  <c:v>86.710903362505206</c:v>
                </c:pt>
                <c:pt idx="772">
                  <c:v>83.206688669170603</c:v>
                </c:pt>
                <c:pt idx="773">
                  <c:v>73.7780029901148</c:v>
                </c:pt>
                <c:pt idx="774">
                  <c:v>78.3195572967891</c:v>
                </c:pt>
                <c:pt idx="775">
                  <c:v>82.415913450453203</c:v>
                </c:pt>
                <c:pt idx="776">
                  <c:v>108.03561814840999</c:v>
                </c:pt>
                <c:pt idx="777">
                  <c:v>101.54130344461301</c:v>
                </c:pt>
                <c:pt idx="778">
                  <c:v>37.003407109885202</c:v>
                </c:pt>
                <c:pt idx="779">
                  <c:v>62.431983817547497</c:v>
                </c:pt>
                <c:pt idx="780">
                  <c:v>61.020372854513496</c:v>
                </c:pt>
                <c:pt idx="781">
                  <c:v>57.756227179498701</c:v>
                </c:pt>
                <c:pt idx="782">
                  <c:v>67.008570782199101</c:v>
                </c:pt>
                <c:pt idx="783">
                  <c:v>90.099676228330793</c:v>
                </c:pt>
                <c:pt idx="784">
                  <c:v>73.508965784087295</c:v>
                </c:pt>
                <c:pt idx="785">
                  <c:v>52.159904926562099</c:v>
                </c:pt>
                <c:pt idx="786">
                  <c:v>69.061875590129205</c:v>
                </c:pt>
                <c:pt idx="787">
                  <c:v>67.015198940562996</c:v>
                </c:pt>
                <c:pt idx="788">
                  <c:v>97.320337355482593</c:v>
                </c:pt>
                <c:pt idx="789">
                  <c:v>67.759830280408295</c:v>
                </c:pt>
                <c:pt idx="790">
                  <c:v>99.920954344087505</c:v>
                </c:pt>
                <c:pt idx="791">
                  <c:v>82.504517718353895</c:v>
                </c:pt>
                <c:pt idx="792">
                  <c:v>77.551909995445101</c:v>
                </c:pt>
                <c:pt idx="793">
                  <c:v>65.2307087928165</c:v>
                </c:pt>
                <c:pt idx="794">
                  <c:v>68.894972156539396</c:v>
                </c:pt>
                <c:pt idx="795">
                  <c:v>62.886271742492703</c:v>
                </c:pt>
                <c:pt idx="796">
                  <c:v>89.559144683364593</c:v>
                </c:pt>
                <c:pt idx="797">
                  <c:v>67.510376833633302</c:v>
                </c:pt>
                <c:pt idx="798">
                  <c:v>82.6511920086419</c:v>
                </c:pt>
                <c:pt idx="799">
                  <c:v>86.985785140030501</c:v>
                </c:pt>
                <c:pt idx="800">
                  <c:v>87.088041413596301</c:v>
                </c:pt>
                <c:pt idx="801">
                  <c:v>59.032638761940198</c:v>
                </c:pt>
                <c:pt idx="802">
                  <c:v>61.2893360753216</c:v>
                </c:pt>
                <c:pt idx="803">
                  <c:v>56.309022566950098</c:v>
                </c:pt>
                <c:pt idx="804">
                  <c:v>75.286611106056398</c:v>
                </c:pt>
                <c:pt idx="805">
                  <c:v>95.650144787584196</c:v>
                </c:pt>
                <c:pt idx="806">
                  <c:v>93.179215424638002</c:v>
                </c:pt>
                <c:pt idx="807">
                  <c:v>94.843401552512503</c:v>
                </c:pt>
                <c:pt idx="808">
                  <c:v>90.810299800709203</c:v>
                </c:pt>
                <c:pt idx="809">
                  <c:v>70.318021819406496</c:v>
                </c:pt>
                <c:pt idx="810">
                  <c:v>113.778068859181</c:v>
                </c:pt>
                <c:pt idx="811">
                  <c:v>77.265289121367204</c:v>
                </c:pt>
                <c:pt idx="812">
                  <c:v>87.3709984331106</c:v>
                </c:pt>
                <c:pt idx="813">
                  <c:v>90.615298162074694</c:v>
                </c:pt>
                <c:pt idx="814">
                  <c:v>87.688434904277401</c:v>
                </c:pt>
                <c:pt idx="815">
                  <c:v>78.703694331912303</c:v>
                </c:pt>
                <c:pt idx="816">
                  <c:v>72.853667182629195</c:v>
                </c:pt>
                <c:pt idx="817">
                  <c:v>52.319815447366601</c:v>
                </c:pt>
                <c:pt idx="818">
                  <c:v>85.306818186806794</c:v>
                </c:pt>
                <c:pt idx="819">
                  <c:v>88.463220634381798</c:v>
                </c:pt>
                <c:pt idx="820">
                  <c:v>77.820229059123804</c:v>
                </c:pt>
                <c:pt idx="821">
                  <c:v>67.396997260830304</c:v>
                </c:pt>
                <c:pt idx="822">
                  <c:v>77.140473229668501</c:v>
                </c:pt>
                <c:pt idx="823">
                  <c:v>91.333581825018499</c:v>
                </c:pt>
                <c:pt idx="824">
                  <c:v>96.325483900884805</c:v>
                </c:pt>
                <c:pt idx="825">
                  <c:v>90.823635047610395</c:v>
                </c:pt>
                <c:pt idx="826">
                  <c:v>77.849056136768397</c:v>
                </c:pt>
                <c:pt idx="827">
                  <c:v>60.680114151863101</c:v>
                </c:pt>
                <c:pt idx="828">
                  <c:v>80.936974509719903</c:v>
                </c:pt>
                <c:pt idx="829">
                  <c:v>101.96772219985201</c:v>
                </c:pt>
                <c:pt idx="830">
                  <c:v>90.224405204429999</c:v>
                </c:pt>
                <c:pt idx="831">
                  <c:v>94.342043272257698</c:v>
                </c:pt>
                <c:pt idx="832">
                  <c:v>42.256682028988102</c:v>
                </c:pt>
                <c:pt idx="833">
                  <c:v>68.939333826338199</c:v>
                </c:pt>
                <c:pt idx="834">
                  <c:v>94.087565985992498</c:v>
                </c:pt>
                <c:pt idx="835">
                  <c:v>73.047346707420402</c:v>
                </c:pt>
                <c:pt idx="836">
                  <c:v>63.640302512965299</c:v>
                </c:pt>
                <c:pt idx="837">
                  <c:v>82.022163794313997</c:v>
                </c:pt>
                <c:pt idx="838">
                  <c:v>69.487496900571898</c:v>
                </c:pt>
                <c:pt idx="839">
                  <c:v>38.806460390044499</c:v>
                </c:pt>
                <c:pt idx="840">
                  <c:v>60.117102391354202</c:v>
                </c:pt>
                <c:pt idx="841">
                  <c:v>99.577095697398903</c:v>
                </c:pt>
                <c:pt idx="842">
                  <c:v>75.021224862059995</c:v>
                </c:pt>
                <c:pt idx="843">
                  <c:v>57.1064110076681</c:v>
                </c:pt>
                <c:pt idx="844">
                  <c:v>86.583253480080401</c:v>
                </c:pt>
                <c:pt idx="845">
                  <c:v>79.564697215951099</c:v>
                </c:pt>
                <c:pt idx="846">
                  <c:v>82.156483932992302</c:v>
                </c:pt>
                <c:pt idx="847">
                  <c:v>75.324326075727001</c:v>
                </c:pt>
                <c:pt idx="848">
                  <c:v>96.733229074669396</c:v>
                </c:pt>
                <c:pt idx="849">
                  <c:v>86.377418868968107</c:v>
                </c:pt>
                <c:pt idx="850">
                  <c:v>63.899768894269897</c:v>
                </c:pt>
                <c:pt idx="851">
                  <c:v>51.309977118289297</c:v>
                </c:pt>
                <c:pt idx="852">
                  <c:v>93.619771628570902</c:v>
                </c:pt>
                <c:pt idx="853">
                  <c:v>109.41098650535901</c:v>
                </c:pt>
                <c:pt idx="854">
                  <c:v>71.329205590427193</c:v>
                </c:pt>
                <c:pt idx="855">
                  <c:v>77.704611503114293</c:v>
                </c:pt>
                <c:pt idx="856">
                  <c:v>96.202973666535001</c:v>
                </c:pt>
                <c:pt idx="857">
                  <c:v>64.554282928867195</c:v>
                </c:pt>
                <c:pt idx="858">
                  <c:v>60.1488421034936</c:v>
                </c:pt>
                <c:pt idx="859">
                  <c:v>62.707259386739203</c:v>
                </c:pt>
                <c:pt idx="860">
                  <c:v>70.547863952909296</c:v>
                </c:pt>
                <c:pt idx="861">
                  <c:v>100.94110658263099</c:v>
                </c:pt>
                <c:pt idx="862">
                  <c:v>75.850432818050095</c:v>
                </c:pt>
                <c:pt idx="863">
                  <c:v>92.112453895548299</c:v>
                </c:pt>
                <c:pt idx="864">
                  <c:v>84.443580133217793</c:v>
                </c:pt>
                <c:pt idx="865">
                  <c:v>63.917563748442902</c:v>
                </c:pt>
                <c:pt idx="866">
                  <c:v>59.2920526255187</c:v>
                </c:pt>
                <c:pt idx="867">
                  <c:v>67.1128179713766</c:v>
                </c:pt>
                <c:pt idx="868">
                  <c:v>89.059179977168995</c:v>
                </c:pt>
                <c:pt idx="869">
                  <c:v>80.777516695568295</c:v>
                </c:pt>
                <c:pt idx="870">
                  <c:v>87.511483672159898</c:v>
                </c:pt>
                <c:pt idx="871">
                  <c:v>66.366379787762199</c:v>
                </c:pt>
                <c:pt idx="872">
                  <c:v>64.898596253119194</c:v>
                </c:pt>
                <c:pt idx="873">
                  <c:v>61.052642356253799</c:v>
                </c:pt>
                <c:pt idx="874">
                  <c:v>83.011371436335097</c:v>
                </c:pt>
                <c:pt idx="875">
                  <c:v>76.0354510451279</c:v>
                </c:pt>
                <c:pt idx="876">
                  <c:v>56.781888938799298</c:v>
                </c:pt>
                <c:pt idx="877">
                  <c:v>83.294900091930501</c:v>
                </c:pt>
                <c:pt idx="878">
                  <c:v>95.817791917960093</c:v>
                </c:pt>
                <c:pt idx="879">
                  <c:v>75.234703296546797</c:v>
                </c:pt>
                <c:pt idx="880">
                  <c:v>91.207826419982396</c:v>
                </c:pt>
                <c:pt idx="881">
                  <c:v>58.1221326236439</c:v>
                </c:pt>
                <c:pt idx="882">
                  <c:v>79.752514597993894</c:v>
                </c:pt>
                <c:pt idx="883">
                  <c:v>98.212396360311502</c:v>
                </c:pt>
                <c:pt idx="884">
                  <c:v>77.317360922529105</c:v>
                </c:pt>
                <c:pt idx="885">
                  <c:v>44.6336462456918</c:v>
                </c:pt>
                <c:pt idx="886">
                  <c:v>78.607415219981803</c:v>
                </c:pt>
                <c:pt idx="887">
                  <c:v>56.279635502616003</c:v>
                </c:pt>
                <c:pt idx="888">
                  <c:v>74.198175621341207</c:v>
                </c:pt>
                <c:pt idx="889">
                  <c:v>82.736688857640104</c:v>
                </c:pt>
                <c:pt idx="890">
                  <c:v>88.596947896051503</c:v>
                </c:pt>
                <c:pt idx="891">
                  <c:v>66.967376582718103</c:v>
                </c:pt>
                <c:pt idx="892">
                  <c:v>53.357157852330197</c:v>
                </c:pt>
                <c:pt idx="893">
                  <c:v>71.549788306863604</c:v>
                </c:pt>
                <c:pt idx="894">
                  <c:v>114.207684119332</c:v>
                </c:pt>
                <c:pt idx="895">
                  <c:v>121.240863612373</c:v>
                </c:pt>
                <c:pt idx="896">
                  <c:v>73.6312514433708</c:v>
                </c:pt>
                <c:pt idx="897">
                  <c:v>80.545326639172899</c:v>
                </c:pt>
                <c:pt idx="898">
                  <c:v>88.504803020108895</c:v>
                </c:pt>
                <c:pt idx="899">
                  <c:v>51.646383535347397</c:v>
                </c:pt>
                <c:pt idx="900">
                  <c:v>68.695231763121399</c:v>
                </c:pt>
                <c:pt idx="901">
                  <c:v>85.984692943879296</c:v>
                </c:pt>
                <c:pt idx="902">
                  <c:v>48.841455665300202</c:v>
                </c:pt>
                <c:pt idx="903">
                  <c:v>69.100966650397396</c:v>
                </c:pt>
                <c:pt idx="904">
                  <c:v>73.919797195411405</c:v>
                </c:pt>
                <c:pt idx="905">
                  <c:v>58.847124865307499</c:v>
                </c:pt>
                <c:pt idx="906">
                  <c:v>120.02403035006</c:v>
                </c:pt>
                <c:pt idx="907">
                  <c:v>117.155608005161</c:v>
                </c:pt>
                <c:pt idx="908">
                  <c:v>75.371029179641596</c:v>
                </c:pt>
                <c:pt idx="909">
                  <c:v>41.7892907631539</c:v>
                </c:pt>
                <c:pt idx="910">
                  <c:v>44.627658653554398</c:v>
                </c:pt>
                <c:pt idx="911">
                  <c:v>62.490214060124103</c:v>
                </c:pt>
                <c:pt idx="912">
                  <c:v>87.042417901156796</c:v>
                </c:pt>
                <c:pt idx="913">
                  <c:v>96.933428520099298</c:v>
                </c:pt>
                <c:pt idx="914">
                  <c:v>84.182400416444594</c:v>
                </c:pt>
                <c:pt idx="915">
                  <c:v>71.5005540882253</c:v>
                </c:pt>
                <c:pt idx="916">
                  <c:v>89.475428416555999</c:v>
                </c:pt>
                <c:pt idx="917">
                  <c:v>95.561340453378307</c:v>
                </c:pt>
                <c:pt idx="918">
                  <c:v>58.7798062434588</c:v>
                </c:pt>
                <c:pt idx="919">
                  <c:v>97.049403856618497</c:v>
                </c:pt>
                <c:pt idx="920">
                  <c:v>77.189266377645396</c:v>
                </c:pt>
                <c:pt idx="921">
                  <c:v>97.393558292194598</c:v>
                </c:pt>
                <c:pt idx="922">
                  <c:v>116.901891287192</c:v>
                </c:pt>
                <c:pt idx="923">
                  <c:v>66.320744189806504</c:v>
                </c:pt>
                <c:pt idx="924">
                  <c:v>95.039163725848795</c:v>
                </c:pt>
                <c:pt idx="925">
                  <c:v>75.601471850044504</c:v>
                </c:pt>
                <c:pt idx="926">
                  <c:v>69.629303511879101</c:v>
                </c:pt>
                <c:pt idx="927">
                  <c:v>59.974933716661603</c:v>
                </c:pt>
                <c:pt idx="928">
                  <c:v>70.707294508650705</c:v>
                </c:pt>
                <c:pt idx="929">
                  <c:v>71.260220491744406</c:v>
                </c:pt>
                <c:pt idx="930">
                  <c:v>67.550900356330999</c:v>
                </c:pt>
                <c:pt idx="931">
                  <c:v>68.530970539695403</c:v>
                </c:pt>
                <c:pt idx="932">
                  <c:v>97.805916944995104</c:v>
                </c:pt>
                <c:pt idx="933">
                  <c:v>49.490042352230802</c:v>
                </c:pt>
                <c:pt idx="934">
                  <c:v>73.924048628462103</c:v>
                </c:pt>
                <c:pt idx="935">
                  <c:v>88.551492140018993</c:v>
                </c:pt>
                <c:pt idx="936">
                  <c:v>97.388412993323698</c:v>
                </c:pt>
                <c:pt idx="937">
                  <c:v>60.346677510295002</c:v>
                </c:pt>
                <c:pt idx="938">
                  <c:v>95.433413761760306</c:v>
                </c:pt>
                <c:pt idx="939">
                  <c:v>101.283696404362</c:v>
                </c:pt>
                <c:pt idx="940">
                  <c:v>81.621330432516103</c:v>
                </c:pt>
                <c:pt idx="941">
                  <c:v>61.345598932118698</c:v>
                </c:pt>
                <c:pt idx="942">
                  <c:v>58.182715609348399</c:v>
                </c:pt>
                <c:pt idx="943">
                  <c:v>114.096330314613</c:v>
                </c:pt>
                <c:pt idx="944">
                  <c:v>87.272889493640704</c:v>
                </c:pt>
                <c:pt idx="945">
                  <c:v>89.108423193859593</c:v>
                </c:pt>
                <c:pt idx="946">
                  <c:v>46.133327085313603</c:v>
                </c:pt>
                <c:pt idx="947">
                  <c:v>60.121958908697003</c:v>
                </c:pt>
                <c:pt idx="948">
                  <c:v>73.844313359225097</c:v>
                </c:pt>
                <c:pt idx="949">
                  <c:v>63.6495416373319</c:v>
                </c:pt>
                <c:pt idx="950">
                  <c:v>77.189857017933903</c:v>
                </c:pt>
                <c:pt idx="951">
                  <c:v>69.392394992023497</c:v>
                </c:pt>
                <c:pt idx="952">
                  <c:v>78.835778382012904</c:v>
                </c:pt>
                <c:pt idx="953">
                  <c:v>73.450508904542801</c:v>
                </c:pt>
                <c:pt idx="954">
                  <c:v>89.191650271016698</c:v>
                </c:pt>
                <c:pt idx="955">
                  <c:v>71.916104306339903</c:v>
                </c:pt>
                <c:pt idx="956">
                  <c:v>80.360851230947404</c:v>
                </c:pt>
                <c:pt idx="957">
                  <c:v>68.501443738873903</c:v>
                </c:pt>
                <c:pt idx="958">
                  <c:v>94.465648122671993</c:v>
                </c:pt>
                <c:pt idx="959">
                  <c:v>94.289330161424402</c:v>
                </c:pt>
                <c:pt idx="960">
                  <c:v>50.5477514234327</c:v>
                </c:pt>
                <c:pt idx="961">
                  <c:v>50.5477514234327</c:v>
                </c:pt>
                <c:pt idx="962">
                  <c:v>84.692480419621205</c:v>
                </c:pt>
                <c:pt idx="963">
                  <c:v>83.827996947831807</c:v>
                </c:pt>
                <c:pt idx="964">
                  <c:v>76.047167396233107</c:v>
                </c:pt>
                <c:pt idx="965">
                  <c:v>62.693484567029003</c:v>
                </c:pt>
                <c:pt idx="966">
                  <c:v>68.714147215538503</c:v>
                </c:pt>
                <c:pt idx="967">
                  <c:v>72.530328217213693</c:v>
                </c:pt>
                <c:pt idx="968">
                  <c:v>95.187825224993404</c:v>
                </c:pt>
                <c:pt idx="969">
                  <c:v>86.145558896502095</c:v>
                </c:pt>
                <c:pt idx="970">
                  <c:v>86.546619131603194</c:v>
                </c:pt>
                <c:pt idx="971">
                  <c:v>58.4765649805544</c:v>
                </c:pt>
                <c:pt idx="972">
                  <c:v>68.980411744247505</c:v>
                </c:pt>
                <c:pt idx="973">
                  <c:v>78.372137432104907</c:v>
                </c:pt>
                <c:pt idx="974">
                  <c:v>71.524827035402197</c:v>
                </c:pt>
                <c:pt idx="975">
                  <c:v>89.254394874271895</c:v>
                </c:pt>
                <c:pt idx="976">
                  <c:v>79.564697215951099</c:v>
                </c:pt>
                <c:pt idx="977">
                  <c:v>114.637424245125</c:v>
                </c:pt>
                <c:pt idx="978">
                  <c:v>84.273759920484906</c:v>
                </c:pt>
                <c:pt idx="979">
                  <c:v>82.155139742632002</c:v>
                </c:pt>
                <c:pt idx="980">
                  <c:v>86.810998067906496</c:v>
                </c:pt>
                <c:pt idx="981">
                  <c:v>77.455894640471101</c:v>
                </c:pt>
                <c:pt idx="982">
                  <c:v>44.5874919617698</c:v>
                </c:pt>
                <c:pt idx="983">
                  <c:v>77.551909995445101</c:v>
                </c:pt>
                <c:pt idx="984">
                  <c:v>61.052642356253799</c:v>
                </c:pt>
                <c:pt idx="985">
                  <c:v>72.700552125079497</c:v>
                </c:pt>
                <c:pt idx="986">
                  <c:v>76.655877698306995</c:v>
                </c:pt>
                <c:pt idx="987">
                  <c:v>60.889014869043599</c:v>
                </c:pt>
                <c:pt idx="988">
                  <c:v>73.091835273670398</c:v>
                </c:pt>
                <c:pt idx="989">
                  <c:v>84.343911811282098</c:v>
                </c:pt>
                <c:pt idx="990">
                  <c:v>105.788708978831</c:v>
                </c:pt>
                <c:pt idx="991">
                  <c:v>86.117761846443301</c:v>
                </c:pt>
                <c:pt idx="992">
                  <c:v>38.424750875653103</c:v>
                </c:pt>
                <c:pt idx="993">
                  <c:v>61.0161155730583</c:v>
                </c:pt>
                <c:pt idx="994">
                  <c:v>73.2891160973453</c:v>
                </c:pt>
                <c:pt idx="995">
                  <c:v>106.511819911866</c:v>
                </c:pt>
                <c:pt idx="996">
                  <c:v>77.608532167940993</c:v>
                </c:pt>
                <c:pt idx="997">
                  <c:v>75.710222714306298</c:v>
                </c:pt>
                <c:pt idx="998">
                  <c:v>60.051243718944001</c:v>
                </c:pt>
                <c:pt idx="999">
                  <c:v>50.686592951788903</c:v>
                </c:pt>
                <c:pt idx="1000">
                  <c:v>41.483818675575598</c:v>
                </c:pt>
                <c:pt idx="1001">
                  <c:v>69.834488254162594</c:v>
                </c:pt>
                <c:pt idx="1002">
                  <c:v>87.698294369068407</c:v>
                </c:pt>
                <c:pt idx="1003">
                  <c:v>87.055973988719899</c:v>
                </c:pt>
                <c:pt idx="1004">
                  <c:v>88.596947896051503</c:v>
                </c:pt>
                <c:pt idx="1005">
                  <c:v>61.052642356253799</c:v>
                </c:pt>
                <c:pt idx="1006">
                  <c:v>104.379076519926</c:v>
                </c:pt>
                <c:pt idx="1007">
                  <c:v>52.908568436024602</c:v>
                </c:pt>
                <c:pt idx="1008">
                  <c:v>60.455351327670499</c:v>
                </c:pt>
                <c:pt idx="1009">
                  <c:v>74.464267398745207</c:v>
                </c:pt>
                <c:pt idx="1010">
                  <c:v>38.258673346992403</c:v>
                </c:pt>
                <c:pt idx="1011">
                  <c:v>55.548759003829304</c:v>
                </c:pt>
                <c:pt idx="1012">
                  <c:v>67.3549932847626</c:v>
                </c:pt>
                <c:pt idx="1013">
                  <c:v>54.568341049690098</c:v>
                </c:pt>
                <c:pt idx="1014">
                  <c:v>74.971362793703406</c:v>
                </c:pt>
                <c:pt idx="1015">
                  <c:v>74.590437838829203</c:v>
                </c:pt>
                <c:pt idx="1016">
                  <c:v>71.173196665289495</c:v>
                </c:pt>
                <c:pt idx="1017">
                  <c:v>50.764850002629899</c:v>
                </c:pt>
                <c:pt idx="1018">
                  <c:v>56.632820452858503</c:v>
                </c:pt>
                <c:pt idx="1019">
                  <c:v>74.841648835136496</c:v>
                </c:pt>
                <c:pt idx="1020">
                  <c:v>72.615919720002495</c:v>
                </c:pt>
                <c:pt idx="1021">
                  <c:v>84.256720864696902</c:v>
                </c:pt>
                <c:pt idx="1022">
                  <c:v>63.537820721490803</c:v>
                </c:pt>
                <c:pt idx="1023">
                  <c:v>35.894942657727903</c:v>
                </c:pt>
                <c:pt idx="1024">
                  <c:v>63.5406895506853</c:v>
                </c:pt>
                <c:pt idx="1025">
                  <c:v>71.526793697761903</c:v>
                </c:pt>
                <c:pt idx="1026">
                  <c:v>84.257102934992901</c:v>
                </c:pt>
                <c:pt idx="1027">
                  <c:v>76.819966192354102</c:v>
                </c:pt>
                <c:pt idx="1028">
                  <c:v>77.621095694129295</c:v>
                </c:pt>
                <c:pt idx="1029">
                  <c:v>69.857825149610406</c:v>
                </c:pt>
                <c:pt idx="1030">
                  <c:v>93.367180790661394</c:v>
                </c:pt>
                <c:pt idx="1031">
                  <c:v>77.145625448616201</c:v>
                </c:pt>
                <c:pt idx="1032">
                  <c:v>75.386334018964902</c:v>
                </c:pt>
                <c:pt idx="1033">
                  <c:v>74.024700973351202</c:v>
                </c:pt>
                <c:pt idx="1034">
                  <c:v>105.527962907657</c:v>
                </c:pt>
                <c:pt idx="1035">
                  <c:v>78.140436885889201</c:v>
                </c:pt>
                <c:pt idx="1036">
                  <c:v>115.24985736128799</c:v>
                </c:pt>
                <c:pt idx="1037">
                  <c:v>94.004948286448197</c:v>
                </c:pt>
                <c:pt idx="1038">
                  <c:v>64.488061774055097</c:v>
                </c:pt>
                <c:pt idx="1039">
                  <c:v>75.509564421219395</c:v>
                </c:pt>
                <c:pt idx="1040">
                  <c:v>97.7055430697487</c:v>
                </c:pt>
                <c:pt idx="1041">
                  <c:v>61.099137391717598</c:v>
                </c:pt>
                <c:pt idx="1042">
                  <c:v>92.655823626186105</c:v>
                </c:pt>
                <c:pt idx="1043">
                  <c:v>79.298921897483893</c:v>
                </c:pt>
                <c:pt idx="1044">
                  <c:v>62.267659210134099</c:v>
                </c:pt>
                <c:pt idx="1045">
                  <c:v>73.258681501075799</c:v>
                </c:pt>
                <c:pt idx="1046">
                  <c:v>71.917986050213898</c:v>
                </c:pt>
                <c:pt idx="1047">
                  <c:v>114.096330314613</c:v>
                </c:pt>
                <c:pt idx="1048">
                  <c:v>53.585584304293903</c:v>
                </c:pt>
                <c:pt idx="1049">
                  <c:v>102.51388107222</c:v>
                </c:pt>
                <c:pt idx="1050">
                  <c:v>82.611935032866</c:v>
                </c:pt>
                <c:pt idx="1051">
                  <c:v>86.144980502427899</c:v>
                </c:pt>
                <c:pt idx="1052">
                  <c:v>86.448583852200201</c:v>
                </c:pt>
                <c:pt idx="1053">
                  <c:v>86.425113102435603</c:v>
                </c:pt>
                <c:pt idx="1054">
                  <c:v>102.78709970663699</c:v>
                </c:pt>
                <c:pt idx="1055">
                  <c:v>68.912568485636598</c:v>
                </c:pt>
                <c:pt idx="1056">
                  <c:v>88.170499573505893</c:v>
                </c:pt>
                <c:pt idx="1057">
                  <c:v>86.460047181045098</c:v>
                </c:pt>
                <c:pt idx="1058">
                  <c:v>100.340308715329</c:v>
                </c:pt>
                <c:pt idx="1059">
                  <c:v>72.711809801489593</c:v>
                </c:pt>
                <c:pt idx="1060">
                  <c:v>65.037183304605406</c:v>
                </c:pt>
                <c:pt idx="1061">
                  <c:v>94.415162767471003</c:v>
                </c:pt>
                <c:pt idx="1062">
                  <c:v>95.735010894639203</c:v>
                </c:pt>
                <c:pt idx="1063">
                  <c:v>69.5112087859615</c:v>
                </c:pt>
                <c:pt idx="1064">
                  <c:v>78.583014247616205</c:v>
                </c:pt>
                <c:pt idx="1065">
                  <c:v>66.506659261293294</c:v>
                </c:pt>
                <c:pt idx="1066">
                  <c:v>61.106085584751</c:v>
                </c:pt>
                <c:pt idx="1067">
                  <c:v>63.952862255852203</c:v>
                </c:pt>
                <c:pt idx="1068">
                  <c:v>101.678845583062</c:v>
                </c:pt>
                <c:pt idx="1069">
                  <c:v>106.881444214488</c:v>
                </c:pt>
                <c:pt idx="1070">
                  <c:v>57.420523567462702</c:v>
                </c:pt>
                <c:pt idx="1071">
                  <c:v>106.067789140567</c:v>
                </c:pt>
                <c:pt idx="1072">
                  <c:v>84.020965083460993</c:v>
                </c:pt>
                <c:pt idx="1073">
                  <c:v>86.706336718412103</c:v>
                </c:pt>
                <c:pt idx="1074">
                  <c:v>89.812101425170098</c:v>
                </c:pt>
                <c:pt idx="1075">
                  <c:v>74.198147749401002</c:v>
                </c:pt>
                <c:pt idx="1076">
                  <c:v>72.384121464880906</c:v>
                </c:pt>
                <c:pt idx="1077">
                  <c:v>82.244295077653206</c:v>
                </c:pt>
                <c:pt idx="1078">
                  <c:v>62.891428394867198</c:v>
                </c:pt>
                <c:pt idx="1079">
                  <c:v>66.018606194627196</c:v>
                </c:pt>
                <c:pt idx="1080">
                  <c:v>73.458624484617502</c:v>
                </c:pt>
                <c:pt idx="1081">
                  <c:v>91.596053465709204</c:v>
                </c:pt>
                <c:pt idx="1082">
                  <c:v>68.869292819217407</c:v>
                </c:pt>
                <c:pt idx="1083">
                  <c:v>51.274751048156098</c:v>
                </c:pt>
                <c:pt idx="1084">
                  <c:v>85.123832146671305</c:v>
                </c:pt>
                <c:pt idx="1085">
                  <c:v>61.040758331231302</c:v>
                </c:pt>
                <c:pt idx="1086">
                  <c:v>94.349690575406697</c:v>
                </c:pt>
                <c:pt idx="1087">
                  <c:v>86.5894057289877</c:v>
                </c:pt>
                <c:pt idx="1088">
                  <c:v>90.465181422193794</c:v>
                </c:pt>
                <c:pt idx="1089">
                  <c:v>80.011767239953798</c:v>
                </c:pt>
                <c:pt idx="1090">
                  <c:v>94.5049179833496</c:v>
                </c:pt>
                <c:pt idx="1091">
                  <c:v>119.379526814082</c:v>
                </c:pt>
                <c:pt idx="1092">
                  <c:v>72.165809497545894</c:v>
                </c:pt>
                <c:pt idx="1093">
                  <c:v>47.928820525901699</c:v>
                </c:pt>
                <c:pt idx="1094">
                  <c:v>57.309436150829299</c:v>
                </c:pt>
                <c:pt idx="1095">
                  <c:v>85.2777775977071</c:v>
                </c:pt>
                <c:pt idx="1096">
                  <c:v>81.083890596705203</c:v>
                </c:pt>
                <c:pt idx="1097">
                  <c:v>92.895378658330102</c:v>
                </c:pt>
                <c:pt idx="1098">
                  <c:v>60.922107937742098</c:v>
                </c:pt>
                <c:pt idx="1099">
                  <c:v>73.582656929002397</c:v>
                </c:pt>
                <c:pt idx="1100">
                  <c:v>52.1439804784278</c:v>
                </c:pt>
                <c:pt idx="1101">
                  <c:v>77.683558334931504</c:v>
                </c:pt>
                <c:pt idx="1102">
                  <c:v>52.869556985332899</c:v>
                </c:pt>
                <c:pt idx="1103">
                  <c:v>74.159993093787804</c:v>
                </c:pt>
                <c:pt idx="1104">
                  <c:v>76.330163294939894</c:v>
                </c:pt>
                <c:pt idx="1105">
                  <c:v>76.862427961578803</c:v>
                </c:pt>
                <c:pt idx="1106">
                  <c:v>60.7506531921142</c:v>
                </c:pt>
                <c:pt idx="1107">
                  <c:v>94.598789920267905</c:v>
                </c:pt>
                <c:pt idx="1108">
                  <c:v>73.9800575344496</c:v>
                </c:pt>
                <c:pt idx="1109">
                  <c:v>76.356264087561797</c:v>
                </c:pt>
                <c:pt idx="1110">
                  <c:v>87.417105252689694</c:v>
                </c:pt>
                <c:pt idx="1111">
                  <c:v>72.273291309795695</c:v>
                </c:pt>
                <c:pt idx="1112">
                  <c:v>119.141277223738</c:v>
                </c:pt>
                <c:pt idx="1113">
                  <c:v>97.292310223294393</c:v>
                </c:pt>
                <c:pt idx="1114">
                  <c:v>86.950272383984199</c:v>
                </c:pt>
                <c:pt idx="1115">
                  <c:v>67.264345785732203</c:v>
                </c:pt>
                <c:pt idx="1116">
                  <c:v>70.734091267476998</c:v>
                </c:pt>
                <c:pt idx="1117">
                  <c:v>52.871386050754097</c:v>
                </c:pt>
                <c:pt idx="1118">
                  <c:v>81.572580783417905</c:v>
                </c:pt>
                <c:pt idx="1119">
                  <c:v>91.210146129702295</c:v>
                </c:pt>
                <c:pt idx="1120">
                  <c:v>68.0421238028635</c:v>
                </c:pt>
                <c:pt idx="1121">
                  <c:v>84.938792434721194</c:v>
                </c:pt>
                <c:pt idx="1122">
                  <c:v>74.578512197067994</c:v>
                </c:pt>
                <c:pt idx="1123">
                  <c:v>79.805569796100002</c:v>
                </c:pt>
                <c:pt idx="1124">
                  <c:v>70.186973007166799</c:v>
                </c:pt>
                <c:pt idx="1125">
                  <c:v>59.032638761940198</c:v>
                </c:pt>
                <c:pt idx="1126">
                  <c:v>95.735010894639203</c:v>
                </c:pt>
                <c:pt idx="1127">
                  <c:v>88.866980130880506</c:v>
                </c:pt>
                <c:pt idx="1128">
                  <c:v>88.393693562837996</c:v>
                </c:pt>
                <c:pt idx="1129">
                  <c:v>87.509605976130999</c:v>
                </c:pt>
                <c:pt idx="1130">
                  <c:v>104.997882386895</c:v>
                </c:pt>
                <c:pt idx="1131">
                  <c:v>84.086450171973993</c:v>
                </c:pt>
                <c:pt idx="1132">
                  <c:v>69.444852648307901</c:v>
                </c:pt>
                <c:pt idx="1133">
                  <c:v>77.438039213792194</c:v>
                </c:pt>
                <c:pt idx="1134">
                  <c:v>74.753327674941104</c:v>
                </c:pt>
                <c:pt idx="1135">
                  <c:v>79.502811174547901</c:v>
                </c:pt>
                <c:pt idx="1136">
                  <c:v>119.227229245803</c:v>
                </c:pt>
                <c:pt idx="1137">
                  <c:v>92.459555124800602</c:v>
                </c:pt>
                <c:pt idx="1138">
                  <c:v>83.578433013080002</c:v>
                </c:pt>
                <c:pt idx="1139">
                  <c:v>85.807816629755195</c:v>
                </c:pt>
                <c:pt idx="1140">
                  <c:v>76.639560373888798</c:v>
                </c:pt>
                <c:pt idx="1141">
                  <c:v>102.514410932564</c:v>
                </c:pt>
                <c:pt idx="1142">
                  <c:v>99.3916888715423</c:v>
                </c:pt>
                <c:pt idx="1143">
                  <c:v>71.586471776474895</c:v>
                </c:pt>
                <c:pt idx="1144">
                  <c:v>100.230766468242</c:v>
                </c:pt>
                <c:pt idx="1145">
                  <c:v>56.184765918782198</c:v>
                </c:pt>
                <c:pt idx="1146">
                  <c:v>73.974222809532407</c:v>
                </c:pt>
                <c:pt idx="1147">
                  <c:v>102.61550984467399</c:v>
                </c:pt>
                <c:pt idx="1148">
                  <c:v>97.318174316481105</c:v>
                </c:pt>
                <c:pt idx="1149">
                  <c:v>106.780734973755</c:v>
                </c:pt>
                <c:pt idx="1150">
                  <c:v>88.181526164688705</c:v>
                </c:pt>
                <c:pt idx="1151">
                  <c:v>55.444391103755599</c:v>
                </c:pt>
                <c:pt idx="1152">
                  <c:v>65.072991759642406</c:v>
                </c:pt>
                <c:pt idx="1153">
                  <c:v>66.791172081930895</c:v>
                </c:pt>
                <c:pt idx="1154">
                  <c:v>47.534601127737197</c:v>
                </c:pt>
                <c:pt idx="1155">
                  <c:v>89.966121950109397</c:v>
                </c:pt>
                <c:pt idx="1156">
                  <c:v>63.918542791487504</c:v>
                </c:pt>
                <c:pt idx="1157">
                  <c:v>100.608822321763</c:v>
                </c:pt>
                <c:pt idx="1158">
                  <c:v>74.406784350092394</c:v>
                </c:pt>
                <c:pt idx="1159">
                  <c:v>84.671927691365795</c:v>
                </c:pt>
                <c:pt idx="1160">
                  <c:v>79.613743453921501</c:v>
                </c:pt>
                <c:pt idx="1161">
                  <c:v>85.958823563806803</c:v>
                </c:pt>
                <c:pt idx="1162">
                  <c:v>82.296240108225206</c:v>
                </c:pt>
                <c:pt idx="1163">
                  <c:v>76.464573787192904</c:v>
                </c:pt>
                <c:pt idx="1164">
                  <c:v>67.736723213340397</c:v>
                </c:pt>
                <c:pt idx="1165">
                  <c:v>68.3658222570986</c:v>
                </c:pt>
                <c:pt idx="1166">
                  <c:v>60.4333961898108</c:v>
                </c:pt>
                <c:pt idx="1167">
                  <c:v>76.013951189582599</c:v>
                </c:pt>
                <c:pt idx="1168">
                  <c:v>65.829072816227495</c:v>
                </c:pt>
                <c:pt idx="1169">
                  <c:v>97.126461807906793</c:v>
                </c:pt>
                <c:pt idx="1170">
                  <c:v>79.254062679452602</c:v>
                </c:pt>
                <c:pt idx="1171">
                  <c:v>53.798303871846798</c:v>
                </c:pt>
                <c:pt idx="1172">
                  <c:v>104.09414853003599</c:v>
                </c:pt>
                <c:pt idx="1173">
                  <c:v>72.456075978968698</c:v>
                </c:pt>
                <c:pt idx="1174">
                  <c:v>79.616687406979906</c:v>
                </c:pt>
                <c:pt idx="1175">
                  <c:v>71.400856361102697</c:v>
                </c:pt>
                <c:pt idx="1176">
                  <c:v>44.777682502298603</c:v>
                </c:pt>
                <c:pt idx="1177">
                  <c:v>88.462823604987904</c:v>
                </c:pt>
                <c:pt idx="1178">
                  <c:v>53.768232538931798</c:v>
                </c:pt>
                <c:pt idx="1179">
                  <c:v>80.580117265580199</c:v>
                </c:pt>
                <c:pt idx="1180">
                  <c:v>82.977708767421305</c:v>
                </c:pt>
                <c:pt idx="1181">
                  <c:v>88.459735911469494</c:v>
                </c:pt>
                <c:pt idx="1182">
                  <c:v>69.834488254162594</c:v>
                </c:pt>
                <c:pt idx="1183">
                  <c:v>69.812989210566101</c:v>
                </c:pt>
                <c:pt idx="1184">
                  <c:v>80.476086224732398</c:v>
                </c:pt>
                <c:pt idx="1185">
                  <c:v>35.746442763506302</c:v>
                </c:pt>
                <c:pt idx="1186">
                  <c:v>61.030918922307002</c:v>
                </c:pt>
                <c:pt idx="1187">
                  <c:v>64.609288889023006</c:v>
                </c:pt>
                <c:pt idx="1188">
                  <c:v>66.049632655044405</c:v>
                </c:pt>
                <c:pt idx="1189">
                  <c:v>74.779833353516594</c:v>
                </c:pt>
                <c:pt idx="1190">
                  <c:v>53.339449591576297</c:v>
                </c:pt>
                <c:pt idx="1191">
                  <c:v>86.576519157618307</c:v>
                </c:pt>
                <c:pt idx="1192">
                  <c:v>69.494613663771801</c:v>
                </c:pt>
                <c:pt idx="1193">
                  <c:v>58.616676990117902</c:v>
                </c:pt>
                <c:pt idx="1194">
                  <c:v>96.203780352409694</c:v>
                </c:pt>
                <c:pt idx="1195">
                  <c:v>94.838747253776603</c:v>
                </c:pt>
                <c:pt idx="1196">
                  <c:v>65.685107152057597</c:v>
                </c:pt>
                <c:pt idx="1197">
                  <c:v>61.728329257872502</c:v>
                </c:pt>
                <c:pt idx="1198">
                  <c:v>94.988795640510602</c:v>
                </c:pt>
                <c:pt idx="1199">
                  <c:v>83.068735788346302</c:v>
                </c:pt>
                <c:pt idx="1200">
                  <c:v>82.123915705141798</c:v>
                </c:pt>
                <c:pt idx="1201">
                  <c:v>81.546122833458696</c:v>
                </c:pt>
                <c:pt idx="1202">
                  <c:v>58.186943174615699</c:v>
                </c:pt>
                <c:pt idx="1203">
                  <c:v>52.808601460298497</c:v>
                </c:pt>
                <c:pt idx="1204">
                  <c:v>59.006311736978397</c:v>
                </c:pt>
                <c:pt idx="1205">
                  <c:v>71.481910505734206</c:v>
                </c:pt>
                <c:pt idx="1206">
                  <c:v>56.416100701255303</c:v>
                </c:pt>
                <c:pt idx="1207">
                  <c:v>79.2495698807314</c:v>
                </c:pt>
                <c:pt idx="1208">
                  <c:v>78.627173655519798</c:v>
                </c:pt>
                <c:pt idx="1209">
                  <c:v>50.744871007315503</c:v>
                </c:pt>
                <c:pt idx="1210">
                  <c:v>78.571509351715605</c:v>
                </c:pt>
                <c:pt idx="1211">
                  <c:v>77.454127484404196</c:v>
                </c:pt>
                <c:pt idx="1212">
                  <c:v>77.551909995445101</c:v>
                </c:pt>
                <c:pt idx="1213">
                  <c:v>91.898396618774399</c:v>
                </c:pt>
                <c:pt idx="1214">
                  <c:v>88.044240024822301</c:v>
                </c:pt>
                <c:pt idx="1215">
                  <c:v>73.9028719088722</c:v>
                </c:pt>
                <c:pt idx="1216">
                  <c:v>88.455604409639605</c:v>
                </c:pt>
                <c:pt idx="1217">
                  <c:v>92.744942346408493</c:v>
                </c:pt>
                <c:pt idx="1218">
                  <c:v>75.815134009888794</c:v>
                </c:pt>
                <c:pt idx="1219">
                  <c:v>63.784391165115302</c:v>
                </c:pt>
                <c:pt idx="1220">
                  <c:v>119.632844888447</c:v>
                </c:pt>
                <c:pt idx="1221">
                  <c:v>51.066901035802204</c:v>
                </c:pt>
                <c:pt idx="1222">
                  <c:v>76.856530707824504</c:v>
                </c:pt>
                <c:pt idx="1223">
                  <c:v>70.920140761919498</c:v>
                </c:pt>
                <c:pt idx="1224">
                  <c:v>106.99697481213499</c:v>
                </c:pt>
                <c:pt idx="1225">
                  <c:v>74.815022902839601</c:v>
                </c:pt>
                <c:pt idx="1226">
                  <c:v>74.9976651966616</c:v>
                </c:pt>
                <c:pt idx="1227">
                  <c:v>85.059114788272893</c:v>
                </c:pt>
                <c:pt idx="1228">
                  <c:v>84.437327359329601</c:v>
                </c:pt>
                <c:pt idx="1229">
                  <c:v>75.424643619949407</c:v>
                </c:pt>
                <c:pt idx="1230">
                  <c:v>65.4745445465514</c:v>
                </c:pt>
                <c:pt idx="1231">
                  <c:v>65.529703023746094</c:v>
                </c:pt>
                <c:pt idx="1232">
                  <c:v>57.054953876107497</c:v>
                </c:pt>
                <c:pt idx="1233">
                  <c:v>66.292541685526203</c:v>
                </c:pt>
              </c:numCache>
            </c:numRef>
          </c:xVal>
          <c:yVal>
            <c:numRef>
              <c:f>allCandidates40!$C$2:$C$1235</c:f>
              <c:numCache>
                <c:formatCode>0.00000</c:formatCode>
                <c:ptCount val="1234"/>
                <c:pt idx="0">
                  <c:v>2.2262200000000001</c:v>
                </c:pt>
                <c:pt idx="1">
                  <c:v>1.6998500000000001</c:v>
                </c:pt>
                <c:pt idx="2">
                  <c:v>22.594799999999999</c:v>
                </c:pt>
                <c:pt idx="3">
                  <c:v>6.0898399999999997</c:v>
                </c:pt>
                <c:pt idx="4">
                  <c:v>9.6052300000000006</c:v>
                </c:pt>
                <c:pt idx="5">
                  <c:v>3.0015200000000002</c:v>
                </c:pt>
                <c:pt idx="6">
                  <c:v>10.852499999999999</c:v>
                </c:pt>
                <c:pt idx="7">
                  <c:v>5.9195399999999996</c:v>
                </c:pt>
                <c:pt idx="8">
                  <c:v>11.870100000000001</c:v>
                </c:pt>
                <c:pt idx="9">
                  <c:v>20.5016</c:v>
                </c:pt>
                <c:pt idx="10">
                  <c:v>16.8658</c:v>
                </c:pt>
                <c:pt idx="11">
                  <c:v>2.11774</c:v>
                </c:pt>
                <c:pt idx="12">
                  <c:v>2.6137100000000002</c:v>
                </c:pt>
                <c:pt idx="13">
                  <c:v>2.4624299999999999</c:v>
                </c:pt>
                <c:pt idx="14">
                  <c:v>1.7505999999999999</c:v>
                </c:pt>
                <c:pt idx="15">
                  <c:v>18.510899999999999</c:v>
                </c:pt>
                <c:pt idx="16">
                  <c:v>7.6975899999999999</c:v>
                </c:pt>
                <c:pt idx="17">
                  <c:v>2.8329900000000001</c:v>
                </c:pt>
                <c:pt idx="18">
                  <c:v>5.2122200000000003</c:v>
                </c:pt>
                <c:pt idx="19">
                  <c:v>1.6825000000000001</c:v>
                </c:pt>
                <c:pt idx="20">
                  <c:v>15.8095</c:v>
                </c:pt>
                <c:pt idx="21">
                  <c:v>13.463100000000001</c:v>
                </c:pt>
                <c:pt idx="22">
                  <c:v>12.710900000000001</c:v>
                </c:pt>
                <c:pt idx="23">
                  <c:v>1.7853399999999999</c:v>
                </c:pt>
                <c:pt idx="24">
                  <c:v>4.7758099999999999</c:v>
                </c:pt>
                <c:pt idx="25">
                  <c:v>6.90747</c:v>
                </c:pt>
                <c:pt idx="26">
                  <c:v>1.5885</c:v>
                </c:pt>
                <c:pt idx="27">
                  <c:v>14.403</c:v>
                </c:pt>
                <c:pt idx="28">
                  <c:v>2.3548200000000001</c:v>
                </c:pt>
                <c:pt idx="29">
                  <c:v>10.445399999999999</c:v>
                </c:pt>
                <c:pt idx="30">
                  <c:v>1.70034</c:v>
                </c:pt>
                <c:pt idx="31">
                  <c:v>6.0060500000000001</c:v>
                </c:pt>
                <c:pt idx="32">
                  <c:v>3.4104299999999999</c:v>
                </c:pt>
                <c:pt idx="33">
                  <c:v>0.91014200000000001</c:v>
                </c:pt>
                <c:pt idx="34">
                  <c:v>4.7444600000000001</c:v>
                </c:pt>
                <c:pt idx="35">
                  <c:v>4.9803100000000002</c:v>
                </c:pt>
                <c:pt idx="36">
                  <c:v>4.1667500000000004</c:v>
                </c:pt>
                <c:pt idx="37">
                  <c:v>2.7629199999999998</c:v>
                </c:pt>
                <c:pt idx="38">
                  <c:v>4.3186099999999996</c:v>
                </c:pt>
                <c:pt idx="39">
                  <c:v>10.599</c:v>
                </c:pt>
                <c:pt idx="40">
                  <c:v>1.0894699999999999</c:v>
                </c:pt>
                <c:pt idx="41">
                  <c:v>14.451700000000001</c:v>
                </c:pt>
                <c:pt idx="42">
                  <c:v>3.4594499999999999</c:v>
                </c:pt>
                <c:pt idx="43">
                  <c:v>1.9697499999999999</c:v>
                </c:pt>
                <c:pt idx="44">
                  <c:v>3.2017899999999999</c:v>
                </c:pt>
                <c:pt idx="45">
                  <c:v>2.8228499999999999</c:v>
                </c:pt>
                <c:pt idx="46">
                  <c:v>15.615500000000001</c:v>
                </c:pt>
                <c:pt idx="47">
                  <c:v>6.6820000000000004</c:v>
                </c:pt>
                <c:pt idx="48">
                  <c:v>2.75935</c:v>
                </c:pt>
                <c:pt idx="49">
                  <c:v>14.786799999999999</c:v>
                </c:pt>
                <c:pt idx="50">
                  <c:v>2.3930199999999999</c:v>
                </c:pt>
                <c:pt idx="51">
                  <c:v>10.864000000000001</c:v>
                </c:pt>
                <c:pt idx="52">
                  <c:v>14.100899999999999</c:v>
                </c:pt>
                <c:pt idx="53">
                  <c:v>3.6722299999999999</c:v>
                </c:pt>
                <c:pt idx="54">
                  <c:v>6.4602300000000001</c:v>
                </c:pt>
                <c:pt idx="55">
                  <c:v>1.5525800000000001</c:v>
                </c:pt>
                <c:pt idx="56">
                  <c:v>1.29419</c:v>
                </c:pt>
                <c:pt idx="57">
                  <c:v>1.12046</c:v>
                </c:pt>
                <c:pt idx="58">
                  <c:v>7.2232599999999998</c:v>
                </c:pt>
                <c:pt idx="59">
                  <c:v>3.2128000000000001</c:v>
                </c:pt>
                <c:pt idx="60">
                  <c:v>2.6730999999999998</c:v>
                </c:pt>
                <c:pt idx="61">
                  <c:v>4.8447399999999998</c:v>
                </c:pt>
                <c:pt idx="62">
                  <c:v>3.2881200000000002</c:v>
                </c:pt>
                <c:pt idx="63">
                  <c:v>1.3546400000000001</c:v>
                </c:pt>
                <c:pt idx="64">
                  <c:v>1.3995299999999999</c:v>
                </c:pt>
                <c:pt idx="65">
                  <c:v>3.3123399999999998</c:v>
                </c:pt>
                <c:pt idx="66">
                  <c:v>1.0781000000000001</c:v>
                </c:pt>
                <c:pt idx="67">
                  <c:v>4.1021900000000002</c:v>
                </c:pt>
                <c:pt idx="68">
                  <c:v>3.5198499999999999</c:v>
                </c:pt>
                <c:pt idx="69">
                  <c:v>1.59558</c:v>
                </c:pt>
                <c:pt idx="70">
                  <c:v>9.3539100000000008</c:v>
                </c:pt>
                <c:pt idx="71">
                  <c:v>8.8983699999999999</c:v>
                </c:pt>
                <c:pt idx="72">
                  <c:v>2.24912</c:v>
                </c:pt>
                <c:pt idx="73">
                  <c:v>3.52502</c:v>
                </c:pt>
                <c:pt idx="74">
                  <c:v>2.6786500000000002</c:v>
                </c:pt>
                <c:pt idx="75">
                  <c:v>6.2242499999999996</c:v>
                </c:pt>
                <c:pt idx="76">
                  <c:v>13.2439</c:v>
                </c:pt>
                <c:pt idx="77">
                  <c:v>1.58484</c:v>
                </c:pt>
                <c:pt idx="78">
                  <c:v>1.84256</c:v>
                </c:pt>
                <c:pt idx="79">
                  <c:v>1.7452799999999999</c:v>
                </c:pt>
                <c:pt idx="80">
                  <c:v>7.5989399999999998</c:v>
                </c:pt>
                <c:pt idx="81">
                  <c:v>4.1964499999999996</c:v>
                </c:pt>
                <c:pt idx="82">
                  <c:v>4.7949900000000003</c:v>
                </c:pt>
                <c:pt idx="83">
                  <c:v>1.9703200000000001</c:v>
                </c:pt>
                <c:pt idx="84">
                  <c:v>5.1428000000000003</c:v>
                </c:pt>
                <c:pt idx="85">
                  <c:v>1.56626</c:v>
                </c:pt>
                <c:pt idx="86">
                  <c:v>10.571099999999999</c:v>
                </c:pt>
                <c:pt idx="87">
                  <c:v>1.8266199999999999</c:v>
                </c:pt>
                <c:pt idx="88">
                  <c:v>1.53271</c:v>
                </c:pt>
                <c:pt idx="89">
                  <c:v>2.6840299999999999</c:v>
                </c:pt>
                <c:pt idx="90">
                  <c:v>13.167299999999999</c:v>
                </c:pt>
                <c:pt idx="91">
                  <c:v>1.08639</c:v>
                </c:pt>
                <c:pt idx="92">
                  <c:v>4.4187200000000004</c:v>
                </c:pt>
                <c:pt idx="93">
                  <c:v>10.297499999999999</c:v>
                </c:pt>
                <c:pt idx="94">
                  <c:v>5.6646999999999998</c:v>
                </c:pt>
                <c:pt idx="95">
                  <c:v>1.9976499999999999</c:v>
                </c:pt>
                <c:pt idx="96">
                  <c:v>6.2001600000000003</c:v>
                </c:pt>
                <c:pt idx="97">
                  <c:v>16.873799999999999</c:v>
                </c:pt>
                <c:pt idx="98">
                  <c:v>5.7919200000000002</c:v>
                </c:pt>
                <c:pt idx="99">
                  <c:v>18.065200000000001</c:v>
                </c:pt>
                <c:pt idx="100">
                  <c:v>8.5505099999999992</c:v>
                </c:pt>
                <c:pt idx="101">
                  <c:v>13.7981</c:v>
                </c:pt>
                <c:pt idx="102">
                  <c:v>10.0945</c:v>
                </c:pt>
                <c:pt idx="103">
                  <c:v>3.2497400000000001</c:v>
                </c:pt>
                <c:pt idx="104">
                  <c:v>2.3331599999999999</c:v>
                </c:pt>
                <c:pt idx="105">
                  <c:v>7.93973</c:v>
                </c:pt>
                <c:pt idx="106">
                  <c:v>15.0982</c:v>
                </c:pt>
                <c:pt idx="107">
                  <c:v>3.1819999999999999</c:v>
                </c:pt>
                <c:pt idx="108">
                  <c:v>12.711</c:v>
                </c:pt>
                <c:pt idx="109">
                  <c:v>6.1543000000000001</c:v>
                </c:pt>
                <c:pt idx="110">
                  <c:v>2.6752799999999999</c:v>
                </c:pt>
                <c:pt idx="111">
                  <c:v>5.6903899999999998</c:v>
                </c:pt>
                <c:pt idx="112">
                  <c:v>1.58484</c:v>
                </c:pt>
                <c:pt idx="113">
                  <c:v>1.32477</c:v>
                </c:pt>
                <c:pt idx="114">
                  <c:v>14.678000000000001</c:v>
                </c:pt>
                <c:pt idx="115">
                  <c:v>4.3853</c:v>
                </c:pt>
                <c:pt idx="116">
                  <c:v>4.0922299999999998</c:v>
                </c:pt>
                <c:pt idx="117">
                  <c:v>2.8261599999999998</c:v>
                </c:pt>
                <c:pt idx="118">
                  <c:v>29.383700000000001</c:v>
                </c:pt>
                <c:pt idx="119">
                  <c:v>4.1246499999999999</c:v>
                </c:pt>
                <c:pt idx="120">
                  <c:v>6.3107800000000003</c:v>
                </c:pt>
                <c:pt idx="121">
                  <c:v>6.1932</c:v>
                </c:pt>
                <c:pt idx="122">
                  <c:v>3.98027</c:v>
                </c:pt>
                <c:pt idx="123">
                  <c:v>5.38131</c:v>
                </c:pt>
                <c:pt idx="124">
                  <c:v>2.91513</c:v>
                </c:pt>
                <c:pt idx="125">
                  <c:v>6.0740299999999996</c:v>
                </c:pt>
                <c:pt idx="126">
                  <c:v>1.7058</c:v>
                </c:pt>
                <c:pt idx="127">
                  <c:v>4.1204200000000002</c:v>
                </c:pt>
                <c:pt idx="128">
                  <c:v>3.3652299999999999</c:v>
                </c:pt>
                <c:pt idx="129">
                  <c:v>2.06073</c:v>
                </c:pt>
                <c:pt idx="130">
                  <c:v>2.37473</c:v>
                </c:pt>
                <c:pt idx="131">
                  <c:v>2.25589</c:v>
                </c:pt>
                <c:pt idx="132">
                  <c:v>5.8795700000000002</c:v>
                </c:pt>
                <c:pt idx="133">
                  <c:v>2.33717</c:v>
                </c:pt>
                <c:pt idx="134">
                  <c:v>1.94747</c:v>
                </c:pt>
                <c:pt idx="135">
                  <c:v>13.797800000000001</c:v>
                </c:pt>
                <c:pt idx="136">
                  <c:v>3.0860099999999999</c:v>
                </c:pt>
                <c:pt idx="137">
                  <c:v>8.3118300000000005</c:v>
                </c:pt>
                <c:pt idx="138">
                  <c:v>7.8605799999999997</c:v>
                </c:pt>
                <c:pt idx="139">
                  <c:v>14.4389</c:v>
                </c:pt>
                <c:pt idx="140">
                  <c:v>2.7435900000000002</c:v>
                </c:pt>
                <c:pt idx="141">
                  <c:v>1.9375599999999999</c:v>
                </c:pt>
                <c:pt idx="142">
                  <c:v>12.965</c:v>
                </c:pt>
                <c:pt idx="143">
                  <c:v>2.4200499999999998</c:v>
                </c:pt>
                <c:pt idx="144">
                  <c:v>6.0454800000000004</c:v>
                </c:pt>
                <c:pt idx="145">
                  <c:v>7.1098499999999998</c:v>
                </c:pt>
                <c:pt idx="146">
                  <c:v>2.5916800000000002</c:v>
                </c:pt>
                <c:pt idx="147">
                  <c:v>9.9066799999999997</c:v>
                </c:pt>
                <c:pt idx="148">
                  <c:v>2.9464399999999999</c:v>
                </c:pt>
                <c:pt idx="149">
                  <c:v>15.9253</c:v>
                </c:pt>
                <c:pt idx="150">
                  <c:v>7.1740700000000004</c:v>
                </c:pt>
                <c:pt idx="151">
                  <c:v>4.7956200000000004</c:v>
                </c:pt>
                <c:pt idx="152">
                  <c:v>1.3804700000000001</c:v>
                </c:pt>
                <c:pt idx="153">
                  <c:v>3.7270099999999999</c:v>
                </c:pt>
                <c:pt idx="154">
                  <c:v>2.6512500000000001</c:v>
                </c:pt>
                <c:pt idx="155">
                  <c:v>2.58785</c:v>
                </c:pt>
                <c:pt idx="156">
                  <c:v>11.701000000000001</c:v>
                </c:pt>
                <c:pt idx="157">
                  <c:v>4.0878100000000002</c:v>
                </c:pt>
                <c:pt idx="158">
                  <c:v>1.5773699999999999</c:v>
                </c:pt>
                <c:pt idx="159">
                  <c:v>2.1886999999999999</c:v>
                </c:pt>
                <c:pt idx="160">
                  <c:v>1.48892</c:v>
                </c:pt>
                <c:pt idx="161">
                  <c:v>3.3105199999999999</c:v>
                </c:pt>
                <c:pt idx="162">
                  <c:v>2.2170800000000002</c:v>
                </c:pt>
                <c:pt idx="163">
                  <c:v>12.914999999999999</c:v>
                </c:pt>
                <c:pt idx="164">
                  <c:v>9.7537599999999998</c:v>
                </c:pt>
                <c:pt idx="165">
                  <c:v>4.0851199999999999</c:v>
                </c:pt>
                <c:pt idx="166">
                  <c:v>1.8996500000000001</c:v>
                </c:pt>
                <c:pt idx="167">
                  <c:v>4.2636599999999998</c:v>
                </c:pt>
                <c:pt idx="168">
                  <c:v>14.8629</c:v>
                </c:pt>
                <c:pt idx="169">
                  <c:v>10.7867</c:v>
                </c:pt>
                <c:pt idx="170">
                  <c:v>7.2057500000000001</c:v>
                </c:pt>
                <c:pt idx="171">
                  <c:v>2.0329999999999999</c:v>
                </c:pt>
                <c:pt idx="172">
                  <c:v>10.9971</c:v>
                </c:pt>
                <c:pt idx="173">
                  <c:v>4.8743699999999999</c:v>
                </c:pt>
                <c:pt idx="174">
                  <c:v>2.61036</c:v>
                </c:pt>
                <c:pt idx="175">
                  <c:v>5.43811</c:v>
                </c:pt>
                <c:pt idx="176">
                  <c:v>1.37676</c:v>
                </c:pt>
                <c:pt idx="177">
                  <c:v>3.298</c:v>
                </c:pt>
                <c:pt idx="178">
                  <c:v>2.0398100000000001</c:v>
                </c:pt>
                <c:pt idx="179">
                  <c:v>3.8636300000000001</c:v>
                </c:pt>
                <c:pt idx="180">
                  <c:v>0.96314100000000002</c:v>
                </c:pt>
                <c:pt idx="181">
                  <c:v>10.3438</c:v>
                </c:pt>
                <c:pt idx="182">
                  <c:v>6.8514699999999999</c:v>
                </c:pt>
                <c:pt idx="183">
                  <c:v>8.1547800000000006</c:v>
                </c:pt>
                <c:pt idx="184">
                  <c:v>4.4353600000000002</c:v>
                </c:pt>
                <c:pt idx="185">
                  <c:v>18.065200000000001</c:v>
                </c:pt>
                <c:pt idx="186">
                  <c:v>6.08521</c:v>
                </c:pt>
                <c:pt idx="187">
                  <c:v>2.28485</c:v>
                </c:pt>
                <c:pt idx="188">
                  <c:v>2.97587</c:v>
                </c:pt>
                <c:pt idx="189">
                  <c:v>2.21835</c:v>
                </c:pt>
                <c:pt idx="190">
                  <c:v>1.7498400000000001</c:v>
                </c:pt>
                <c:pt idx="191">
                  <c:v>7.3268700000000004</c:v>
                </c:pt>
                <c:pt idx="192">
                  <c:v>1.68712</c:v>
                </c:pt>
                <c:pt idx="193">
                  <c:v>2.4070200000000002</c:v>
                </c:pt>
                <c:pt idx="194">
                  <c:v>1.6823300000000001</c:v>
                </c:pt>
                <c:pt idx="195">
                  <c:v>3.5621999999999998</c:v>
                </c:pt>
                <c:pt idx="196">
                  <c:v>2.6293700000000002</c:v>
                </c:pt>
                <c:pt idx="197">
                  <c:v>1.8880600000000001</c:v>
                </c:pt>
                <c:pt idx="198">
                  <c:v>12.481999999999999</c:v>
                </c:pt>
                <c:pt idx="199">
                  <c:v>1.0210300000000001</c:v>
                </c:pt>
                <c:pt idx="200">
                  <c:v>8.2906499999999994</c:v>
                </c:pt>
                <c:pt idx="201">
                  <c:v>2.3574199999999998</c:v>
                </c:pt>
                <c:pt idx="202">
                  <c:v>2.0203799999999998</c:v>
                </c:pt>
                <c:pt idx="203">
                  <c:v>4.3848799999999999</c:v>
                </c:pt>
                <c:pt idx="204">
                  <c:v>23.436299999999999</c:v>
                </c:pt>
                <c:pt idx="205">
                  <c:v>5.7985800000000003</c:v>
                </c:pt>
                <c:pt idx="206">
                  <c:v>4.2013800000000003</c:v>
                </c:pt>
                <c:pt idx="207">
                  <c:v>5.42936</c:v>
                </c:pt>
                <c:pt idx="208">
                  <c:v>7.4471999999999996</c:v>
                </c:pt>
                <c:pt idx="209">
                  <c:v>6.7218299999999997</c:v>
                </c:pt>
                <c:pt idx="210">
                  <c:v>4.5825500000000003</c:v>
                </c:pt>
                <c:pt idx="211">
                  <c:v>5.9399699999999998</c:v>
                </c:pt>
                <c:pt idx="212">
                  <c:v>2.67252</c:v>
                </c:pt>
                <c:pt idx="213">
                  <c:v>4.6555600000000004</c:v>
                </c:pt>
                <c:pt idx="214">
                  <c:v>6.1754300000000004</c:v>
                </c:pt>
                <c:pt idx="215">
                  <c:v>15.045</c:v>
                </c:pt>
                <c:pt idx="216">
                  <c:v>1.32274</c:v>
                </c:pt>
                <c:pt idx="217">
                  <c:v>3.7543299999999999</c:v>
                </c:pt>
                <c:pt idx="218">
                  <c:v>3.0267900000000001</c:v>
                </c:pt>
                <c:pt idx="219">
                  <c:v>3.4365399999999999</c:v>
                </c:pt>
                <c:pt idx="220">
                  <c:v>1.5853200000000001</c:v>
                </c:pt>
                <c:pt idx="221">
                  <c:v>3.6728700000000001</c:v>
                </c:pt>
                <c:pt idx="222">
                  <c:v>2.9967000000000001</c:v>
                </c:pt>
                <c:pt idx="223">
                  <c:v>4.0695899999999998</c:v>
                </c:pt>
                <c:pt idx="224">
                  <c:v>15.026199999999999</c:v>
                </c:pt>
                <c:pt idx="225">
                  <c:v>26.355599999999999</c:v>
                </c:pt>
                <c:pt idx="226">
                  <c:v>8.8050499999999996</c:v>
                </c:pt>
                <c:pt idx="227">
                  <c:v>9.8138799999999993</c:v>
                </c:pt>
                <c:pt idx="228">
                  <c:v>7.3122800000000003</c:v>
                </c:pt>
                <c:pt idx="229">
                  <c:v>2.5594199999999998</c:v>
                </c:pt>
                <c:pt idx="230">
                  <c:v>3.4875400000000001</c:v>
                </c:pt>
                <c:pt idx="231">
                  <c:v>8.5746400000000005</c:v>
                </c:pt>
                <c:pt idx="232">
                  <c:v>7.1505700000000001</c:v>
                </c:pt>
                <c:pt idx="233">
                  <c:v>2.2471100000000002</c:v>
                </c:pt>
                <c:pt idx="234">
                  <c:v>1.73874</c:v>
                </c:pt>
                <c:pt idx="235">
                  <c:v>16.915900000000001</c:v>
                </c:pt>
                <c:pt idx="236">
                  <c:v>15.4902</c:v>
                </c:pt>
                <c:pt idx="237">
                  <c:v>2.4507599999999998</c:v>
                </c:pt>
                <c:pt idx="238">
                  <c:v>18.2881</c:v>
                </c:pt>
                <c:pt idx="239">
                  <c:v>18.6401</c:v>
                </c:pt>
                <c:pt idx="240">
                  <c:v>6.6995399999999998</c:v>
                </c:pt>
                <c:pt idx="241">
                  <c:v>4.0940099999999999</c:v>
                </c:pt>
                <c:pt idx="242">
                  <c:v>16.876000000000001</c:v>
                </c:pt>
                <c:pt idx="243">
                  <c:v>2.2755700000000001</c:v>
                </c:pt>
                <c:pt idx="244">
                  <c:v>2.0575700000000001</c:v>
                </c:pt>
                <c:pt idx="245">
                  <c:v>23.5</c:v>
                </c:pt>
                <c:pt idx="246">
                  <c:v>3.3351000000000002</c:v>
                </c:pt>
                <c:pt idx="247">
                  <c:v>4.5730599999999999</c:v>
                </c:pt>
                <c:pt idx="248">
                  <c:v>4.63408</c:v>
                </c:pt>
                <c:pt idx="249">
                  <c:v>3.4251800000000001</c:v>
                </c:pt>
                <c:pt idx="250">
                  <c:v>8.9372299999999996</c:v>
                </c:pt>
                <c:pt idx="251">
                  <c:v>3.0767600000000002</c:v>
                </c:pt>
                <c:pt idx="252">
                  <c:v>1.11371</c:v>
                </c:pt>
                <c:pt idx="253">
                  <c:v>3.4933299999999998</c:v>
                </c:pt>
                <c:pt idx="254">
                  <c:v>5.6438699999999997</c:v>
                </c:pt>
                <c:pt idx="255">
                  <c:v>2.56419</c:v>
                </c:pt>
                <c:pt idx="256">
                  <c:v>3.2635399999999999</c:v>
                </c:pt>
                <c:pt idx="257">
                  <c:v>7.1539999999999999</c:v>
                </c:pt>
                <c:pt idx="258">
                  <c:v>2.1311399999999998</c:v>
                </c:pt>
                <c:pt idx="259">
                  <c:v>4.4436099999999996</c:v>
                </c:pt>
                <c:pt idx="260">
                  <c:v>7.9035399999999996</c:v>
                </c:pt>
                <c:pt idx="261">
                  <c:v>11.9864</c:v>
                </c:pt>
                <c:pt idx="262">
                  <c:v>20.7104</c:v>
                </c:pt>
                <c:pt idx="263">
                  <c:v>1.9154800000000001</c:v>
                </c:pt>
                <c:pt idx="264">
                  <c:v>8.4374300000000009</c:v>
                </c:pt>
                <c:pt idx="265">
                  <c:v>8.4932200000000009</c:v>
                </c:pt>
                <c:pt idx="266">
                  <c:v>5.3075400000000004</c:v>
                </c:pt>
                <c:pt idx="267">
                  <c:v>1.57782</c:v>
                </c:pt>
                <c:pt idx="268">
                  <c:v>14.213900000000001</c:v>
                </c:pt>
                <c:pt idx="269">
                  <c:v>5.9437300000000004</c:v>
                </c:pt>
                <c:pt idx="270">
                  <c:v>2.3293499999999998</c:v>
                </c:pt>
                <c:pt idx="271">
                  <c:v>9.9238499999999998</c:v>
                </c:pt>
                <c:pt idx="272">
                  <c:v>5.0463899999999997</c:v>
                </c:pt>
                <c:pt idx="273">
                  <c:v>2.0323099999999998</c:v>
                </c:pt>
                <c:pt idx="274">
                  <c:v>7.6375400000000004</c:v>
                </c:pt>
                <c:pt idx="275">
                  <c:v>8.5715000000000003</c:v>
                </c:pt>
                <c:pt idx="276">
                  <c:v>13.4267</c:v>
                </c:pt>
                <c:pt idx="277">
                  <c:v>4.6774100000000001</c:v>
                </c:pt>
                <c:pt idx="278">
                  <c:v>7.2385799999999998</c:v>
                </c:pt>
                <c:pt idx="279">
                  <c:v>15.546099999999999</c:v>
                </c:pt>
                <c:pt idx="280">
                  <c:v>1.37676</c:v>
                </c:pt>
                <c:pt idx="281">
                  <c:v>7.6398799999999998</c:v>
                </c:pt>
                <c:pt idx="282">
                  <c:v>14.507300000000001</c:v>
                </c:pt>
                <c:pt idx="283">
                  <c:v>3.7290800000000002</c:v>
                </c:pt>
                <c:pt idx="284">
                  <c:v>10.336499999999999</c:v>
                </c:pt>
                <c:pt idx="285">
                  <c:v>1.5841499999999999</c:v>
                </c:pt>
                <c:pt idx="286">
                  <c:v>6.2575900000000004</c:v>
                </c:pt>
                <c:pt idx="287">
                  <c:v>2.41913</c:v>
                </c:pt>
                <c:pt idx="288">
                  <c:v>1.4629799999999999</c:v>
                </c:pt>
                <c:pt idx="289">
                  <c:v>6.8796099999999996</c:v>
                </c:pt>
                <c:pt idx="290">
                  <c:v>6.4636399999999998</c:v>
                </c:pt>
                <c:pt idx="291">
                  <c:v>21.5608</c:v>
                </c:pt>
                <c:pt idx="292">
                  <c:v>11.9725</c:v>
                </c:pt>
                <c:pt idx="293">
                  <c:v>2.0943100000000001</c:v>
                </c:pt>
                <c:pt idx="294">
                  <c:v>4.9956100000000001</c:v>
                </c:pt>
                <c:pt idx="295">
                  <c:v>1.9968999999999999</c:v>
                </c:pt>
                <c:pt idx="296">
                  <c:v>6.2406800000000002</c:v>
                </c:pt>
                <c:pt idx="297">
                  <c:v>13.0465</c:v>
                </c:pt>
                <c:pt idx="298">
                  <c:v>3.46523</c:v>
                </c:pt>
                <c:pt idx="299">
                  <c:v>2.40313</c:v>
                </c:pt>
                <c:pt idx="300">
                  <c:v>1.37676</c:v>
                </c:pt>
                <c:pt idx="301">
                  <c:v>5.3262200000000002</c:v>
                </c:pt>
                <c:pt idx="302">
                  <c:v>6.7298999999999998</c:v>
                </c:pt>
                <c:pt idx="303">
                  <c:v>4.3487900000000002</c:v>
                </c:pt>
                <c:pt idx="304">
                  <c:v>8.8307699999999993</c:v>
                </c:pt>
                <c:pt idx="305">
                  <c:v>3.3098800000000002</c:v>
                </c:pt>
                <c:pt idx="306">
                  <c:v>5.7028800000000004</c:v>
                </c:pt>
                <c:pt idx="307">
                  <c:v>21.912800000000001</c:v>
                </c:pt>
                <c:pt idx="308">
                  <c:v>3.4839799999999999</c:v>
                </c:pt>
                <c:pt idx="309">
                  <c:v>2.18397</c:v>
                </c:pt>
                <c:pt idx="310">
                  <c:v>8.1360700000000001</c:v>
                </c:pt>
                <c:pt idx="311">
                  <c:v>6.0385499999999999</c:v>
                </c:pt>
                <c:pt idx="312">
                  <c:v>11.547599999999999</c:v>
                </c:pt>
                <c:pt idx="313">
                  <c:v>1.2645900000000001</c:v>
                </c:pt>
                <c:pt idx="314">
                  <c:v>24.056999999999999</c:v>
                </c:pt>
                <c:pt idx="315">
                  <c:v>6.4981400000000002</c:v>
                </c:pt>
                <c:pt idx="316">
                  <c:v>11.5983</c:v>
                </c:pt>
                <c:pt idx="317">
                  <c:v>11.4061</c:v>
                </c:pt>
                <c:pt idx="318">
                  <c:v>1.6128</c:v>
                </c:pt>
                <c:pt idx="319">
                  <c:v>1.8362000000000001</c:v>
                </c:pt>
                <c:pt idx="320">
                  <c:v>12.702199999999999</c:v>
                </c:pt>
                <c:pt idx="321">
                  <c:v>5.0531600000000001</c:v>
                </c:pt>
                <c:pt idx="322">
                  <c:v>5.4844999999999997</c:v>
                </c:pt>
                <c:pt idx="323">
                  <c:v>9.1093200000000003</c:v>
                </c:pt>
                <c:pt idx="324">
                  <c:v>1.6327700000000001</c:v>
                </c:pt>
                <c:pt idx="325">
                  <c:v>1.52769</c:v>
                </c:pt>
                <c:pt idx="326">
                  <c:v>6.0167200000000003</c:v>
                </c:pt>
                <c:pt idx="327">
                  <c:v>8.4071599999999993</c:v>
                </c:pt>
                <c:pt idx="328">
                  <c:v>2.2778100000000001</c:v>
                </c:pt>
                <c:pt idx="329">
                  <c:v>7.7083199999999996</c:v>
                </c:pt>
                <c:pt idx="330">
                  <c:v>11.333299999999999</c:v>
                </c:pt>
                <c:pt idx="331">
                  <c:v>2.4492799999999999</c:v>
                </c:pt>
                <c:pt idx="332">
                  <c:v>4.2628199999999996</c:v>
                </c:pt>
                <c:pt idx="333">
                  <c:v>1.7579899999999999</c:v>
                </c:pt>
                <c:pt idx="334">
                  <c:v>16.5594</c:v>
                </c:pt>
                <c:pt idx="335">
                  <c:v>11.918200000000001</c:v>
                </c:pt>
                <c:pt idx="336">
                  <c:v>1.22441</c:v>
                </c:pt>
                <c:pt idx="337">
                  <c:v>5.6859200000000003</c:v>
                </c:pt>
                <c:pt idx="338">
                  <c:v>8.2440700000000007</c:v>
                </c:pt>
                <c:pt idx="339">
                  <c:v>5.6052900000000001</c:v>
                </c:pt>
                <c:pt idx="340">
                  <c:v>1.7659499999999999</c:v>
                </c:pt>
                <c:pt idx="341">
                  <c:v>1.8724799999999999</c:v>
                </c:pt>
                <c:pt idx="342">
                  <c:v>3.28593</c:v>
                </c:pt>
                <c:pt idx="343">
                  <c:v>6.4792500000000004</c:v>
                </c:pt>
                <c:pt idx="344">
                  <c:v>9.8800600000000003</c:v>
                </c:pt>
                <c:pt idx="345">
                  <c:v>1.8995899999999999</c:v>
                </c:pt>
                <c:pt idx="346">
                  <c:v>14.8246</c:v>
                </c:pt>
                <c:pt idx="347">
                  <c:v>3.7445300000000001</c:v>
                </c:pt>
                <c:pt idx="348">
                  <c:v>1.7556700000000001</c:v>
                </c:pt>
                <c:pt idx="349">
                  <c:v>3.0659399999999999</c:v>
                </c:pt>
                <c:pt idx="350">
                  <c:v>10.0007</c:v>
                </c:pt>
                <c:pt idx="351">
                  <c:v>1.6749799999999999</c:v>
                </c:pt>
                <c:pt idx="352">
                  <c:v>2.6981700000000002</c:v>
                </c:pt>
                <c:pt idx="353">
                  <c:v>13.940799999999999</c:v>
                </c:pt>
                <c:pt idx="354">
                  <c:v>2.6312600000000002</c:v>
                </c:pt>
                <c:pt idx="355">
                  <c:v>6.8844599999999998</c:v>
                </c:pt>
                <c:pt idx="356">
                  <c:v>19.193300000000001</c:v>
                </c:pt>
                <c:pt idx="357">
                  <c:v>2.3950900000000002</c:v>
                </c:pt>
                <c:pt idx="358">
                  <c:v>7.9485999999999999</c:v>
                </c:pt>
                <c:pt idx="359">
                  <c:v>9.7504399999999993</c:v>
                </c:pt>
                <c:pt idx="360">
                  <c:v>13.3553</c:v>
                </c:pt>
                <c:pt idx="361">
                  <c:v>4.1693499999999997</c:v>
                </c:pt>
                <c:pt idx="362">
                  <c:v>1.7801400000000001</c:v>
                </c:pt>
                <c:pt idx="363">
                  <c:v>2.0916899999999998</c:v>
                </c:pt>
                <c:pt idx="364">
                  <c:v>13.5124</c:v>
                </c:pt>
                <c:pt idx="365">
                  <c:v>3.7792300000000001</c:v>
                </c:pt>
                <c:pt idx="366">
                  <c:v>14.284599999999999</c:v>
                </c:pt>
                <c:pt idx="367">
                  <c:v>4.0378100000000003</c:v>
                </c:pt>
                <c:pt idx="368">
                  <c:v>4.2334100000000001</c:v>
                </c:pt>
                <c:pt idx="369">
                  <c:v>5.4309099999999999</c:v>
                </c:pt>
                <c:pt idx="370">
                  <c:v>16.0352</c:v>
                </c:pt>
                <c:pt idx="371">
                  <c:v>9.0658100000000008</c:v>
                </c:pt>
                <c:pt idx="372">
                  <c:v>3.83555</c:v>
                </c:pt>
                <c:pt idx="373">
                  <c:v>6.2629700000000001</c:v>
                </c:pt>
                <c:pt idx="374">
                  <c:v>6.7630699999999999</c:v>
                </c:pt>
                <c:pt idx="375">
                  <c:v>21.527100000000001</c:v>
                </c:pt>
                <c:pt idx="376">
                  <c:v>5.6199199999999996</c:v>
                </c:pt>
                <c:pt idx="377">
                  <c:v>7.4851400000000003</c:v>
                </c:pt>
                <c:pt idx="378">
                  <c:v>5.9748400000000004</c:v>
                </c:pt>
                <c:pt idx="379">
                  <c:v>3.5629900000000001</c:v>
                </c:pt>
                <c:pt idx="380">
                  <c:v>12.598100000000001</c:v>
                </c:pt>
                <c:pt idx="381">
                  <c:v>2.6582699999999999</c:v>
                </c:pt>
                <c:pt idx="382">
                  <c:v>5.3939199999999996</c:v>
                </c:pt>
                <c:pt idx="383">
                  <c:v>1.7114499999999999</c:v>
                </c:pt>
                <c:pt idx="384">
                  <c:v>13.9428</c:v>
                </c:pt>
                <c:pt idx="385">
                  <c:v>7.0288199999999996</c:v>
                </c:pt>
                <c:pt idx="386">
                  <c:v>3.3059400000000001</c:v>
                </c:pt>
                <c:pt idx="387">
                  <c:v>1.9698</c:v>
                </c:pt>
                <c:pt idx="388">
                  <c:v>6.8785400000000001</c:v>
                </c:pt>
                <c:pt idx="389">
                  <c:v>4.2126799999999998</c:v>
                </c:pt>
                <c:pt idx="390">
                  <c:v>1.35066</c:v>
                </c:pt>
                <c:pt idx="391">
                  <c:v>5.8993200000000003</c:v>
                </c:pt>
                <c:pt idx="392">
                  <c:v>3.2679499999999999</c:v>
                </c:pt>
                <c:pt idx="393">
                  <c:v>1.46838</c:v>
                </c:pt>
                <c:pt idx="394">
                  <c:v>5.7463499999999996</c:v>
                </c:pt>
                <c:pt idx="395">
                  <c:v>14.257400000000001</c:v>
                </c:pt>
                <c:pt idx="396">
                  <c:v>12.9224</c:v>
                </c:pt>
                <c:pt idx="397">
                  <c:v>4.0376899999999996</c:v>
                </c:pt>
                <c:pt idx="398">
                  <c:v>3.35547</c:v>
                </c:pt>
                <c:pt idx="399">
                  <c:v>4.2809100000000004</c:v>
                </c:pt>
                <c:pt idx="400">
                  <c:v>6.6979100000000003</c:v>
                </c:pt>
                <c:pt idx="401">
                  <c:v>2.40476</c:v>
                </c:pt>
                <c:pt idx="402">
                  <c:v>12.774800000000001</c:v>
                </c:pt>
                <c:pt idx="403">
                  <c:v>22.5687</c:v>
                </c:pt>
                <c:pt idx="404">
                  <c:v>8.7181099999999994</c:v>
                </c:pt>
                <c:pt idx="405">
                  <c:v>5.82559</c:v>
                </c:pt>
                <c:pt idx="406">
                  <c:v>5.7875500000000004</c:v>
                </c:pt>
                <c:pt idx="407">
                  <c:v>2.9998499999999999</c:v>
                </c:pt>
                <c:pt idx="408">
                  <c:v>4.8454199999999998</c:v>
                </c:pt>
                <c:pt idx="409">
                  <c:v>5.9782599999999997</c:v>
                </c:pt>
                <c:pt idx="410">
                  <c:v>1.62808</c:v>
                </c:pt>
                <c:pt idx="411">
                  <c:v>10.6068</c:v>
                </c:pt>
                <c:pt idx="412">
                  <c:v>1.29108</c:v>
                </c:pt>
                <c:pt idx="413">
                  <c:v>12.6585</c:v>
                </c:pt>
                <c:pt idx="414">
                  <c:v>1.7518100000000001</c:v>
                </c:pt>
                <c:pt idx="415">
                  <c:v>9.3587100000000003</c:v>
                </c:pt>
                <c:pt idx="416">
                  <c:v>7.7354799999999999</c:v>
                </c:pt>
                <c:pt idx="417">
                  <c:v>15.458</c:v>
                </c:pt>
                <c:pt idx="418">
                  <c:v>5.1994400000000001</c:v>
                </c:pt>
                <c:pt idx="419">
                  <c:v>16.8675</c:v>
                </c:pt>
                <c:pt idx="420">
                  <c:v>4.8727999999999998</c:v>
                </c:pt>
                <c:pt idx="421">
                  <c:v>6.2640399999999996</c:v>
                </c:pt>
                <c:pt idx="422">
                  <c:v>4.0101100000000001</c:v>
                </c:pt>
                <c:pt idx="423">
                  <c:v>5.08711</c:v>
                </c:pt>
                <c:pt idx="424">
                  <c:v>3.3297500000000002</c:v>
                </c:pt>
                <c:pt idx="425">
                  <c:v>4.6120099999999997</c:v>
                </c:pt>
                <c:pt idx="426">
                  <c:v>4.5764300000000002</c:v>
                </c:pt>
                <c:pt idx="427">
                  <c:v>3.2197900000000002</c:v>
                </c:pt>
                <c:pt idx="428">
                  <c:v>3.6808900000000002</c:v>
                </c:pt>
                <c:pt idx="429">
                  <c:v>13.1187</c:v>
                </c:pt>
                <c:pt idx="430">
                  <c:v>8.1360700000000001</c:v>
                </c:pt>
                <c:pt idx="431">
                  <c:v>8.1360700000000001</c:v>
                </c:pt>
                <c:pt idx="432">
                  <c:v>3.0267300000000001</c:v>
                </c:pt>
                <c:pt idx="433">
                  <c:v>9.3631799999999998</c:v>
                </c:pt>
                <c:pt idx="434">
                  <c:v>1.5019199999999999</c:v>
                </c:pt>
                <c:pt idx="435">
                  <c:v>1.5671299999999999</c:v>
                </c:pt>
                <c:pt idx="436">
                  <c:v>3.9003000000000001</c:v>
                </c:pt>
                <c:pt idx="437">
                  <c:v>19.7441</c:v>
                </c:pt>
                <c:pt idx="438">
                  <c:v>7.2455699999999998</c:v>
                </c:pt>
                <c:pt idx="439">
                  <c:v>3.1135100000000002</c:v>
                </c:pt>
                <c:pt idx="440">
                  <c:v>19.885400000000001</c:v>
                </c:pt>
                <c:pt idx="441">
                  <c:v>17.027000000000001</c:v>
                </c:pt>
                <c:pt idx="442">
                  <c:v>2.47004</c:v>
                </c:pt>
                <c:pt idx="443">
                  <c:v>3.1207199999999999</c:v>
                </c:pt>
                <c:pt idx="444">
                  <c:v>9.9580099999999998</c:v>
                </c:pt>
                <c:pt idx="445">
                  <c:v>24.706299999999999</c:v>
                </c:pt>
                <c:pt idx="446">
                  <c:v>6.4446700000000003</c:v>
                </c:pt>
                <c:pt idx="447">
                  <c:v>3.2072099999999999</c:v>
                </c:pt>
                <c:pt idx="448">
                  <c:v>5.1909900000000002</c:v>
                </c:pt>
                <c:pt idx="449">
                  <c:v>6.1886599999999996</c:v>
                </c:pt>
                <c:pt idx="450">
                  <c:v>2.0053299999999998</c:v>
                </c:pt>
                <c:pt idx="451">
                  <c:v>1.39279</c:v>
                </c:pt>
                <c:pt idx="452">
                  <c:v>9.1110500000000005</c:v>
                </c:pt>
                <c:pt idx="453">
                  <c:v>7.8265599999999997</c:v>
                </c:pt>
                <c:pt idx="454">
                  <c:v>4.9682500000000003</c:v>
                </c:pt>
                <c:pt idx="455">
                  <c:v>5.5544099999999998</c:v>
                </c:pt>
                <c:pt idx="456">
                  <c:v>6.7413400000000001</c:v>
                </c:pt>
                <c:pt idx="457">
                  <c:v>2.19204</c:v>
                </c:pt>
                <c:pt idx="458">
                  <c:v>10.464700000000001</c:v>
                </c:pt>
                <c:pt idx="459">
                  <c:v>4.0299800000000001</c:v>
                </c:pt>
                <c:pt idx="460">
                  <c:v>5.9847900000000003</c:v>
                </c:pt>
                <c:pt idx="461">
                  <c:v>1.5258100000000001</c:v>
                </c:pt>
                <c:pt idx="462">
                  <c:v>9.9043899999999994</c:v>
                </c:pt>
                <c:pt idx="463">
                  <c:v>3.87371</c:v>
                </c:pt>
                <c:pt idx="464">
                  <c:v>11.157400000000001</c:v>
                </c:pt>
                <c:pt idx="465">
                  <c:v>5.3460299999999998</c:v>
                </c:pt>
                <c:pt idx="466">
                  <c:v>1.9629099999999999</c:v>
                </c:pt>
                <c:pt idx="467">
                  <c:v>3.29278</c:v>
                </c:pt>
                <c:pt idx="468">
                  <c:v>1.5732999999999999</c:v>
                </c:pt>
                <c:pt idx="469">
                  <c:v>1.7185999999999999</c:v>
                </c:pt>
                <c:pt idx="470">
                  <c:v>1.63609</c:v>
                </c:pt>
                <c:pt idx="471">
                  <c:v>13.640599999999999</c:v>
                </c:pt>
                <c:pt idx="472">
                  <c:v>8.7907499999999992</c:v>
                </c:pt>
                <c:pt idx="473">
                  <c:v>2.0212500000000002</c:v>
                </c:pt>
                <c:pt idx="474">
                  <c:v>4.4349499999999997</c:v>
                </c:pt>
                <c:pt idx="475">
                  <c:v>1.62686</c:v>
                </c:pt>
                <c:pt idx="476">
                  <c:v>11.078799999999999</c:v>
                </c:pt>
                <c:pt idx="477">
                  <c:v>2.20391</c:v>
                </c:pt>
                <c:pt idx="478">
                  <c:v>7.40137</c:v>
                </c:pt>
                <c:pt idx="479">
                  <c:v>2.0115400000000001</c:v>
                </c:pt>
                <c:pt idx="480">
                  <c:v>9.6940899999999992</c:v>
                </c:pt>
                <c:pt idx="481">
                  <c:v>5.4824200000000003</c:v>
                </c:pt>
                <c:pt idx="482">
                  <c:v>1.51237</c:v>
                </c:pt>
                <c:pt idx="483">
                  <c:v>3.9259900000000001</c:v>
                </c:pt>
                <c:pt idx="484">
                  <c:v>6.0377700000000001</c:v>
                </c:pt>
                <c:pt idx="485">
                  <c:v>3.31453</c:v>
                </c:pt>
                <c:pt idx="486">
                  <c:v>8.3844899999999996</c:v>
                </c:pt>
                <c:pt idx="487">
                  <c:v>1.44919</c:v>
                </c:pt>
                <c:pt idx="488">
                  <c:v>2.0569999999999999</c:v>
                </c:pt>
                <c:pt idx="489">
                  <c:v>1.3341499999999999</c:v>
                </c:pt>
                <c:pt idx="490">
                  <c:v>1.5002800000000001</c:v>
                </c:pt>
                <c:pt idx="491">
                  <c:v>2.6626300000000001</c:v>
                </c:pt>
                <c:pt idx="492">
                  <c:v>1.4645999999999999</c:v>
                </c:pt>
                <c:pt idx="493">
                  <c:v>1.2942100000000001</c:v>
                </c:pt>
                <c:pt idx="494">
                  <c:v>1.54132</c:v>
                </c:pt>
                <c:pt idx="495">
                  <c:v>14.306800000000001</c:v>
                </c:pt>
                <c:pt idx="496">
                  <c:v>2.3239299999999998</c:v>
                </c:pt>
                <c:pt idx="497">
                  <c:v>1.4713400000000001</c:v>
                </c:pt>
                <c:pt idx="498">
                  <c:v>2.96177</c:v>
                </c:pt>
                <c:pt idx="499">
                  <c:v>21.292300000000001</c:v>
                </c:pt>
                <c:pt idx="500">
                  <c:v>2.53389</c:v>
                </c:pt>
                <c:pt idx="501">
                  <c:v>6.0188800000000002</c:v>
                </c:pt>
                <c:pt idx="502">
                  <c:v>5.5560600000000004</c:v>
                </c:pt>
                <c:pt idx="503">
                  <c:v>2.2034600000000002</c:v>
                </c:pt>
                <c:pt idx="504">
                  <c:v>3.7094100000000001</c:v>
                </c:pt>
                <c:pt idx="505">
                  <c:v>23.884599999999999</c:v>
                </c:pt>
                <c:pt idx="506">
                  <c:v>2.82728</c:v>
                </c:pt>
                <c:pt idx="507">
                  <c:v>1.6162799999999999</c:v>
                </c:pt>
                <c:pt idx="508">
                  <c:v>1.1171500000000001</c:v>
                </c:pt>
                <c:pt idx="509">
                  <c:v>2.8244799999999999</c:v>
                </c:pt>
                <c:pt idx="510">
                  <c:v>12.944699999999999</c:v>
                </c:pt>
                <c:pt idx="511">
                  <c:v>7.1801199999999996</c:v>
                </c:pt>
                <c:pt idx="512">
                  <c:v>1.82392</c:v>
                </c:pt>
                <c:pt idx="513">
                  <c:v>4.1617100000000002</c:v>
                </c:pt>
                <c:pt idx="514">
                  <c:v>3.2067399999999999</c:v>
                </c:pt>
                <c:pt idx="515">
                  <c:v>1.6432500000000001</c:v>
                </c:pt>
                <c:pt idx="516">
                  <c:v>5.9436200000000001</c:v>
                </c:pt>
                <c:pt idx="517">
                  <c:v>24.003699999999998</c:v>
                </c:pt>
                <c:pt idx="518">
                  <c:v>4.7301900000000003</c:v>
                </c:pt>
                <c:pt idx="519">
                  <c:v>1.77847</c:v>
                </c:pt>
                <c:pt idx="520">
                  <c:v>1.6749700000000001</c:v>
                </c:pt>
                <c:pt idx="521">
                  <c:v>1.11469</c:v>
                </c:pt>
                <c:pt idx="522">
                  <c:v>5.5999299999999996</c:v>
                </c:pt>
                <c:pt idx="523">
                  <c:v>2.6069300000000002</c:v>
                </c:pt>
                <c:pt idx="524">
                  <c:v>6.9539799999999996</c:v>
                </c:pt>
                <c:pt idx="525">
                  <c:v>19.751799999999999</c:v>
                </c:pt>
                <c:pt idx="526">
                  <c:v>2.0383499999999999</c:v>
                </c:pt>
                <c:pt idx="527">
                  <c:v>11.5686</c:v>
                </c:pt>
                <c:pt idx="528">
                  <c:v>21.253499999999999</c:v>
                </c:pt>
                <c:pt idx="529">
                  <c:v>5.09171</c:v>
                </c:pt>
                <c:pt idx="530">
                  <c:v>7.7954699999999999</c:v>
                </c:pt>
                <c:pt idx="531">
                  <c:v>2.64323</c:v>
                </c:pt>
                <c:pt idx="532">
                  <c:v>5.1527799999999999</c:v>
                </c:pt>
                <c:pt idx="533">
                  <c:v>7.9324000000000003</c:v>
                </c:pt>
                <c:pt idx="534">
                  <c:v>17.4603</c:v>
                </c:pt>
                <c:pt idx="535">
                  <c:v>2.5684499999999999</c:v>
                </c:pt>
                <c:pt idx="536">
                  <c:v>4.9802</c:v>
                </c:pt>
                <c:pt idx="537">
                  <c:v>20.9008</c:v>
                </c:pt>
                <c:pt idx="538">
                  <c:v>5.3147200000000003</c:v>
                </c:pt>
                <c:pt idx="539">
                  <c:v>17.7363</c:v>
                </c:pt>
                <c:pt idx="540">
                  <c:v>1.8019099999999999</c:v>
                </c:pt>
                <c:pt idx="541">
                  <c:v>1.2660499999999999</c:v>
                </c:pt>
                <c:pt idx="542">
                  <c:v>4.1271800000000001</c:v>
                </c:pt>
                <c:pt idx="543">
                  <c:v>8.1358599999999992</c:v>
                </c:pt>
                <c:pt idx="544">
                  <c:v>6.1178699999999999</c:v>
                </c:pt>
                <c:pt idx="545">
                  <c:v>7.8774100000000002</c:v>
                </c:pt>
                <c:pt idx="546">
                  <c:v>14.218</c:v>
                </c:pt>
                <c:pt idx="547">
                  <c:v>2.1290300000000002</c:v>
                </c:pt>
                <c:pt idx="548">
                  <c:v>1.76237</c:v>
                </c:pt>
                <c:pt idx="549">
                  <c:v>1.5835699999999999</c:v>
                </c:pt>
                <c:pt idx="550">
                  <c:v>6.4329499999999999</c:v>
                </c:pt>
                <c:pt idx="551">
                  <c:v>3.32796</c:v>
                </c:pt>
                <c:pt idx="552">
                  <c:v>2.5875300000000001</c:v>
                </c:pt>
                <c:pt idx="553">
                  <c:v>8.9275699999999993</c:v>
                </c:pt>
                <c:pt idx="554">
                  <c:v>27.897099999999998</c:v>
                </c:pt>
                <c:pt idx="555">
                  <c:v>14.175800000000001</c:v>
                </c:pt>
                <c:pt idx="556">
                  <c:v>5.6837799999999996</c:v>
                </c:pt>
                <c:pt idx="557">
                  <c:v>2.9317799999999998</c:v>
                </c:pt>
                <c:pt idx="558">
                  <c:v>11.669499999999999</c:v>
                </c:pt>
                <c:pt idx="559">
                  <c:v>7.0505699999999996</c:v>
                </c:pt>
                <c:pt idx="560">
                  <c:v>6.0444399999999998</c:v>
                </c:pt>
                <c:pt idx="561">
                  <c:v>10.5396</c:v>
                </c:pt>
                <c:pt idx="562">
                  <c:v>1.37676</c:v>
                </c:pt>
                <c:pt idx="563">
                  <c:v>1.37676</c:v>
                </c:pt>
                <c:pt idx="564">
                  <c:v>9.9043899999999994</c:v>
                </c:pt>
                <c:pt idx="565">
                  <c:v>2.2782900000000001</c:v>
                </c:pt>
                <c:pt idx="566">
                  <c:v>28.3185</c:v>
                </c:pt>
                <c:pt idx="567">
                  <c:v>14.7362</c:v>
                </c:pt>
                <c:pt idx="568">
                  <c:v>5.3895499999999998</c:v>
                </c:pt>
                <c:pt idx="569">
                  <c:v>17.207599999999999</c:v>
                </c:pt>
                <c:pt idx="570">
                  <c:v>1.4259299999999999</c:v>
                </c:pt>
                <c:pt idx="571">
                  <c:v>1.11226</c:v>
                </c:pt>
                <c:pt idx="572">
                  <c:v>1.8276300000000001</c:v>
                </c:pt>
                <c:pt idx="573">
                  <c:v>13.052</c:v>
                </c:pt>
                <c:pt idx="574">
                  <c:v>22.939900000000002</c:v>
                </c:pt>
                <c:pt idx="575">
                  <c:v>3.1863199999999998</c:v>
                </c:pt>
                <c:pt idx="576">
                  <c:v>2.4720200000000001</c:v>
                </c:pt>
                <c:pt idx="577">
                  <c:v>1.5835699999999999</c:v>
                </c:pt>
                <c:pt idx="578">
                  <c:v>19.193300000000001</c:v>
                </c:pt>
                <c:pt idx="579">
                  <c:v>14.7705</c:v>
                </c:pt>
                <c:pt idx="580">
                  <c:v>5.5011999999999999</c:v>
                </c:pt>
                <c:pt idx="581">
                  <c:v>9.7685499999999994</c:v>
                </c:pt>
                <c:pt idx="582">
                  <c:v>6.1946500000000002</c:v>
                </c:pt>
                <c:pt idx="583">
                  <c:v>2.5421499999999999</c:v>
                </c:pt>
                <c:pt idx="584">
                  <c:v>3.4058700000000002</c:v>
                </c:pt>
                <c:pt idx="585">
                  <c:v>1.68614</c:v>
                </c:pt>
                <c:pt idx="586">
                  <c:v>6.5731700000000002</c:v>
                </c:pt>
                <c:pt idx="587">
                  <c:v>1.8973</c:v>
                </c:pt>
                <c:pt idx="588">
                  <c:v>10.5053</c:v>
                </c:pt>
                <c:pt idx="589">
                  <c:v>1.4195500000000001</c:v>
                </c:pt>
                <c:pt idx="590">
                  <c:v>14.792899999999999</c:v>
                </c:pt>
                <c:pt idx="591">
                  <c:v>2.0527799999999998</c:v>
                </c:pt>
                <c:pt idx="592">
                  <c:v>2.5995599999999999</c:v>
                </c:pt>
                <c:pt idx="593">
                  <c:v>2.6812900000000002</c:v>
                </c:pt>
                <c:pt idx="594">
                  <c:v>6.8277000000000001</c:v>
                </c:pt>
                <c:pt idx="595">
                  <c:v>4.6373899999999999</c:v>
                </c:pt>
                <c:pt idx="596">
                  <c:v>23.494599999999998</c:v>
                </c:pt>
                <c:pt idx="597">
                  <c:v>2.9823499999999998</c:v>
                </c:pt>
                <c:pt idx="598">
                  <c:v>27.860499999999998</c:v>
                </c:pt>
                <c:pt idx="599">
                  <c:v>11.316000000000001</c:v>
                </c:pt>
                <c:pt idx="600">
                  <c:v>1.4046700000000001</c:v>
                </c:pt>
                <c:pt idx="601">
                  <c:v>2.3090099999999998</c:v>
                </c:pt>
                <c:pt idx="602">
                  <c:v>11.879</c:v>
                </c:pt>
                <c:pt idx="603">
                  <c:v>1.9966299999999999</c:v>
                </c:pt>
                <c:pt idx="604">
                  <c:v>1.22682</c:v>
                </c:pt>
                <c:pt idx="605">
                  <c:v>1.40296</c:v>
                </c:pt>
                <c:pt idx="606">
                  <c:v>12.5616</c:v>
                </c:pt>
                <c:pt idx="607">
                  <c:v>6.1497000000000002</c:v>
                </c:pt>
                <c:pt idx="608">
                  <c:v>9.4350299999999994</c:v>
                </c:pt>
                <c:pt idx="609">
                  <c:v>1.2651300000000001</c:v>
                </c:pt>
                <c:pt idx="610">
                  <c:v>1.4967200000000001</c:v>
                </c:pt>
                <c:pt idx="611">
                  <c:v>13.9077</c:v>
                </c:pt>
                <c:pt idx="612">
                  <c:v>12.387499999999999</c:v>
                </c:pt>
                <c:pt idx="613">
                  <c:v>19.772600000000001</c:v>
                </c:pt>
                <c:pt idx="614">
                  <c:v>2.5560399999999999</c:v>
                </c:pt>
                <c:pt idx="615">
                  <c:v>2.7638699999999998</c:v>
                </c:pt>
                <c:pt idx="616">
                  <c:v>3.43499</c:v>
                </c:pt>
                <c:pt idx="617">
                  <c:v>0.96879099999999996</c:v>
                </c:pt>
                <c:pt idx="618">
                  <c:v>1.7146699999999999</c:v>
                </c:pt>
                <c:pt idx="619">
                  <c:v>3.4656899999999999</c:v>
                </c:pt>
                <c:pt idx="620">
                  <c:v>8.5946800000000003</c:v>
                </c:pt>
                <c:pt idx="621">
                  <c:v>3.1572100000000001</c:v>
                </c:pt>
                <c:pt idx="622">
                  <c:v>1.4967200000000001</c:v>
                </c:pt>
                <c:pt idx="623">
                  <c:v>3.8837600000000001</c:v>
                </c:pt>
                <c:pt idx="624">
                  <c:v>2.8048600000000001</c:v>
                </c:pt>
                <c:pt idx="625">
                  <c:v>2.2310699999999999</c:v>
                </c:pt>
                <c:pt idx="626">
                  <c:v>6.1740199999999996</c:v>
                </c:pt>
                <c:pt idx="627">
                  <c:v>22.913599999999999</c:v>
                </c:pt>
                <c:pt idx="628">
                  <c:v>5.5205299999999999</c:v>
                </c:pt>
                <c:pt idx="629">
                  <c:v>12.4726</c:v>
                </c:pt>
                <c:pt idx="630">
                  <c:v>27.745699999999999</c:v>
                </c:pt>
                <c:pt idx="631">
                  <c:v>6.1569399999999996</c:v>
                </c:pt>
                <c:pt idx="632">
                  <c:v>8.3000399999999992</c:v>
                </c:pt>
                <c:pt idx="633">
                  <c:v>1.5851</c:v>
                </c:pt>
                <c:pt idx="634">
                  <c:v>5.9225399999999997</c:v>
                </c:pt>
                <c:pt idx="635">
                  <c:v>2.3294000000000001</c:v>
                </c:pt>
                <c:pt idx="636">
                  <c:v>3.2731699999999999</c:v>
                </c:pt>
                <c:pt idx="637">
                  <c:v>3.4457399999999998</c:v>
                </c:pt>
                <c:pt idx="638">
                  <c:v>18.366800000000001</c:v>
                </c:pt>
                <c:pt idx="639">
                  <c:v>2.2860399999999998</c:v>
                </c:pt>
                <c:pt idx="640">
                  <c:v>1.48014</c:v>
                </c:pt>
                <c:pt idx="641">
                  <c:v>11.566599999999999</c:v>
                </c:pt>
                <c:pt idx="642">
                  <c:v>14.413399999999999</c:v>
                </c:pt>
                <c:pt idx="643">
                  <c:v>38.897300000000001</c:v>
                </c:pt>
                <c:pt idx="644">
                  <c:v>8.9556400000000007</c:v>
                </c:pt>
                <c:pt idx="645">
                  <c:v>3.3778299999999999</c:v>
                </c:pt>
                <c:pt idx="646">
                  <c:v>13.932</c:v>
                </c:pt>
                <c:pt idx="647">
                  <c:v>6.2051299999999996</c:v>
                </c:pt>
                <c:pt idx="648">
                  <c:v>16.0352</c:v>
                </c:pt>
                <c:pt idx="649">
                  <c:v>4.4435500000000001</c:v>
                </c:pt>
                <c:pt idx="650">
                  <c:v>4.0963099999999999</c:v>
                </c:pt>
                <c:pt idx="651">
                  <c:v>9.2215900000000008</c:v>
                </c:pt>
                <c:pt idx="652">
                  <c:v>2.7938800000000001</c:v>
                </c:pt>
                <c:pt idx="653">
                  <c:v>4.2484500000000001</c:v>
                </c:pt>
                <c:pt idx="654">
                  <c:v>20.342199999999998</c:v>
                </c:pt>
                <c:pt idx="655">
                  <c:v>6.02616</c:v>
                </c:pt>
                <c:pt idx="656">
                  <c:v>7.6172199999999997</c:v>
                </c:pt>
                <c:pt idx="657">
                  <c:v>14.291600000000001</c:v>
                </c:pt>
                <c:pt idx="658">
                  <c:v>5.1804699999999997</c:v>
                </c:pt>
                <c:pt idx="659">
                  <c:v>11.190899999999999</c:v>
                </c:pt>
                <c:pt idx="660">
                  <c:v>2.7907099999999998</c:v>
                </c:pt>
                <c:pt idx="661">
                  <c:v>3.6840199999999999</c:v>
                </c:pt>
                <c:pt idx="662">
                  <c:v>6.0784399999999996</c:v>
                </c:pt>
                <c:pt idx="663">
                  <c:v>7.6975899999999999</c:v>
                </c:pt>
                <c:pt idx="664">
                  <c:v>9.0973900000000008</c:v>
                </c:pt>
                <c:pt idx="665">
                  <c:v>2.8382700000000001</c:v>
                </c:pt>
                <c:pt idx="666">
                  <c:v>1.2651300000000001</c:v>
                </c:pt>
                <c:pt idx="667">
                  <c:v>2.2901099999999999</c:v>
                </c:pt>
                <c:pt idx="668">
                  <c:v>2.8265799999999999</c:v>
                </c:pt>
                <c:pt idx="669">
                  <c:v>4.8434699999999999</c:v>
                </c:pt>
                <c:pt idx="670">
                  <c:v>2.4043999999999999</c:v>
                </c:pt>
                <c:pt idx="671">
                  <c:v>2.0895000000000001</c:v>
                </c:pt>
                <c:pt idx="672">
                  <c:v>3.16513</c:v>
                </c:pt>
                <c:pt idx="673">
                  <c:v>3.1572399999999998</c:v>
                </c:pt>
                <c:pt idx="674">
                  <c:v>2.2536800000000001</c:v>
                </c:pt>
                <c:pt idx="675">
                  <c:v>12.0976</c:v>
                </c:pt>
                <c:pt idx="676">
                  <c:v>9.1041699999999999</c:v>
                </c:pt>
                <c:pt idx="677">
                  <c:v>4.7105899999999998</c:v>
                </c:pt>
                <c:pt idx="678">
                  <c:v>12.495699999999999</c:v>
                </c:pt>
                <c:pt idx="679">
                  <c:v>2.0145499999999998</c:v>
                </c:pt>
                <c:pt idx="680">
                  <c:v>2.7046999999999999</c:v>
                </c:pt>
                <c:pt idx="681">
                  <c:v>11.0718</c:v>
                </c:pt>
                <c:pt idx="682">
                  <c:v>2.9296600000000002</c:v>
                </c:pt>
                <c:pt idx="683">
                  <c:v>1.65299</c:v>
                </c:pt>
                <c:pt idx="684">
                  <c:v>5.5369099999999998</c:v>
                </c:pt>
                <c:pt idx="685">
                  <c:v>3.09842</c:v>
                </c:pt>
                <c:pt idx="686">
                  <c:v>11.436999999999999</c:v>
                </c:pt>
                <c:pt idx="687">
                  <c:v>10.142899999999999</c:v>
                </c:pt>
                <c:pt idx="688">
                  <c:v>1.89324</c:v>
                </c:pt>
                <c:pt idx="689">
                  <c:v>1.3980699999999999</c:v>
                </c:pt>
                <c:pt idx="690">
                  <c:v>3.1812800000000001</c:v>
                </c:pt>
                <c:pt idx="691">
                  <c:v>2.1508699999999998</c:v>
                </c:pt>
                <c:pt idx="692">
                  <c:v>1.2559100000000001</c:v>
                </c:pt>
                <c:pt idx="693">
                  <c:v>1.6008899999999999</c:v>
                </c:pt>
                <c:pt idx="694">
                  <c:v>5.6785100000000002</c:v>
                </c:pt>
                <c:pt idx="695">
                  <c:v>9.2025199999999998</c:v>
                </c:pt>
                <c:pt idx="696">
                  <c:v>12.9092</c:v>
                </c:pt>
                <c:pt idx="697">
                  <c:v>1.66191</c:v>
                </c:pt>
                <c:pt idx="698">
                  <c:v>1.1256699999999999</c:v>
                </c:pt>
                <c:pt idx="699">
                  <c:v>3.6496599999999999</c:v>
                </c:pt>
                <c:pt idx="700">
                  <c:v>6.8178400000000003</c:v>
                </c:pt>
                <c:pt idx="701">
                  <c:v>2.7022200000000001</c:v>
                </c:pt>
                <c:pt idx="702">
                  <c:v>25.9908</c:v>
                </c:pt>
                <c:pt idx="703">
                  <c:v>6.5979900000000002</c:v>
                </c:pt>
                <c:pt idx="704">
                  <c:v>1.66862</c:v>
                </c:pt>
                <c:pt idx="705">
                  <c:v>2.2422499999999999</c:v>
                </c:pt>
                <c:pt idx="706">
                  <c:v>1.74194</c:v>
                </c:pt>
                <c:pt idx="707">
                  <c:v>6.3742400000000004</c:v>
                </c:pt>
                <c:pt idx="708">
                  <c:v>9.8305900000000008</c:v>
                </c:pt>
                <c:pt idx="709">
                  <c:v>6.3263600000000002</c:v>
                </c:pt>
                <c:pt idx="710">
                  <c:v>9.3277599999999996</c:v>
                </c:pt>
                <c:pt idx="711">
                  <c:v>5.2054600000000004</c:v>
                </c:pt>
                <c:pt idx="712">
                  <c:v>4.0977100000000002</c:v>
                </c:pt>
                <c:pt idx="713">
                  <c:v>4.7045899999999996</c:v>
                </c:pt>
                <c:pt idx="714">
                  <c:v>1.4925999999999999</c:v>
                </c:pt>
                <c:pt idx="715">
                  <c:v>4.8391099999999998</c:v>
                </c:pt>
                <c:pt idx="716">
                  <c:v>2.7097899999999999</c:v>
                </c:pt>
                <c:pt idx="717">
                  <c:v>2.0483799999999999</c:v>
                </c:pt>
                <c:pt idx="718">
                  <c:v>13.306699999999999</c:v>
                </c:pt>
                <c:pt idx="719">
                  <c:v>1.61398</c:v>
                </c:pt>
                <c:pt idx="720">
                  <c:v>2.9946899999999999</c:v>
                </c:pt>
                <c:pt idx="721">
                  <c:v>3.2709000000000001</c:v>
                </c:pt>
                <c:pt idx="722">
                  <c:v>12.731299999999999</c:v>
                </c:pt>
                <c:pt idx="723">
                  <c:v>14.0181</c:v>
                </c:pt>
                <c:pt idx="724">
                  <c:v>1.3276699999999999</c:v>
                </c:pt>
                <c:pt idx="725">
                  <c:v>4.5594299999999999</c:v>
                </c:pt>
                <c:pt idx="726">
                  <c:v>21.152799999999999</c:v>
                </c:pt>
                <c:pt idx="727">
                  <c:v>30.3322</c:v>
                </c:pt>
                <c:pt idx="728">
                  <c:v>2.2559</c:v>
                </c:pt>
                <c:pt idx="729">
                  <c:v>4.3351899999999999</c:v>
                </c:pt>
                <c:pt idx="730">
                  <c:v>6.0635199999999996</c:v>
                </c:pt>
                <c:pt idx="731">
                  <c:v>22.825600000000001</c:v>
                </c:pt>
                <c:pt idx="732">
                  <c:v>6.6264700000000003</c:v>
                </c:pt>
                <c:pt idx="733">
                  <c:v>5.2253600000000002</c:v>
                </c:pt>
                <c:pt idx="734">
                  <c:v>1.3405199999999999</c:v>
                </c:pt>
                <c:pt idx="735">
                  <c:v>2.9095</c:v>
                </c:pt>
                <c:pt idx="736">
                  <c:v>1.8693200000000001</c:v>
                </c:pt>
                <c:pt idx="737">
                  <c:v>5.0819799999999997</c:v>
                </c:pt>
                <c:pt idx="738">
                  <c:v>2.3960499999999998</c:v>
                </c:pt>
                <c:pt idx="739">
                  <c:v>8.8803099999999997</c:v>
                </c:pt>
                <c:pt idx="740">
                  <c:v>1.62469</c:v>
                </c:pt>
                <c:pt idx="741">
                  <c:v>1.91703</c:v>
                </c:pt>
                <c:pt idx="742">
                  <c:v>1.3825499999999999</c:v>
                </c:pt>
                <c:pt idx="743">
                  <c:v>6.7779299999999996</c:v>
                </c:pt>
                <c:pt idx="744">
                  <c:v>2.0371100000000002</c:v>
                </c:pt>
                <c:pt idx="745">
                  <c:v>15.1271</c:v>
                </c:pt>
                <c:pt idx="746">
                  <c:v>3.59219</c:v>
                </c:pt>
                <c:pt idx="747">
                  <c:v>3.1224799999999999</c:v>
                </c:pt>
                <c:pt idx="748">
                  <c:v>8.4915199999999995</c:v>
                </c:pt>
                <c:pt idx="749">
                  <c:v>1.16757</c:v>
                </c:pt>
                <c:pt idx="750">
                  <c:v>5.1654</c:v>
                </c:pt>
                <c:pt idx="751">
                  <c:v>3.7109399999999999</c:v>
                </c:pt>
                <c:pt idx="752">
                  <c:v>1.78643</c:v>
                </c:pt>
                <c:pt idx="753">
                  <c:v>5.4957000000000003</c:v>
                </c:pt>
                <c:pt idx="754">
                  <c:v>3.21767</c:v>
                </c:pt>
                <c:pt idx="755">
                  <c:v>1.1256699999999999</c:v>
                </c:pt>
                <c:pt idx="756">
                  <c:v>1.25959</c:v>
                </c:pt>
                <c:pt idx="757">
                  <c:v>3.1558700000000002</c:v>
                </c:pt>
                <c:pt idx="758">
                  <c:v>9.3110499999999998</c:v>
                </c:pt>
                <c:pt idx="759">
                  <c:v>2.3759899999999998</c:v>
                </c:pt>
                <c:pt idx="760">
                  <c:v>1.55735</c:v>
                </c:pt>
                <c:pt idx="761">
                  <c:v>2.8658399999999999</c:v>
                </c:pt>
                <c:pt idx="762">
                  <c:v>1.27227</c:v>
                </c:pt>
                <c:pt idx="763">
                  <c:v>3.7199800000000001</c:v>
                </c:pt>
                <c:pt idx="764">
                  <c:v>3.1420599999999999</c:v>
                </c:pt>
                <c:pt idx="765">
                  <c:v>2.6338599999999999</c:v>
                </c:pt>
                <c:pt idx="766">
                  <c:v>1.86185</c:v>
                </c:pt>
                <c:pt idx="767">
                  <c:v>1.6892199999999999</c:v>
                </c:pt>
                <c:pt idx="768">
                  <c:v>1.7156499999999999</c:v>
                </c:pt>
                <c:pt idx="769">
                  <c:v>3.3984200000000002</c:v>
                </c:pt>
                <c:pt idx="770">
                  <c:v>9.0210399999999993</c:v>
                </c:pt>
                <c:pt idx="771">
                  <c:v>3.6004800000000001</c:v>
                </c:pt>
                <c:pt idx="772">
                  <c:v>1.7556700000000001</c:v>
                </c:pt>
                <c:pt idx="773">
                  <c:v>2.5012300000000001</c:v>
                </c:pt>
                <c:pt idx="774">
                  <c:v>6.36517</c:v>
                </c:pt>
                <c:pt idx="775">
                  <c:v>4.3860200000000003</c:v>
                </c:pt>
                <c:pt idx="776">
                  <c:v>2.0543100000000001</c:v>
                </c:pt>
                <c:pt idx="777">
                  <c:v>3.1572100000000001</c:v>
                </c:pt>
                <c:pt idx="778">
                  <c:v>21.912800000000001</c:v>
                </c:pt>
                <c:pt idx="779">
                  <c:v>16.491299999999999</c:v>
                </c:pt>
                <c:pt idx="780">
                  <c:v>7.7465900000000003</c:v>
                </c:pt>
                <c:pt idx="781">
                  <c:v>10.8111</c:v>
                </c:pt>
                <c:pt idx="782">
                  <c:v>19.002700000000001</c:v>
                </c:pt>
                <c:pt idx="783">
                  <c:v>5.2531999999999996</c:v>
                </c:pt>
                <c:pt idx="784">
                  <c:v>5.8879900000000003</c:v>
                </c:pt>
                <c:pt idx="785">
                  <c:v>9.1503800000000002</c:v>
                </c:pt>
                <c:pt idx="786">
                  <c:v>2.2200000000000002</c:v>
                </c:pt>
                <c:pt idx="787">
                  <c:v>3.2459899999999999</c:v>
                </c:pt>
                <c:pt idx="788">
                  <c:v>6.6738499999999998</c:v>
                </c:pt>
                <c:pt idx="789">
                  <c:v>2.35303</c:v>
                </c:pt>
                <c:pt idx="790">
                  <c:v>2.0624899999999999</c:v>
                </c:pt>
                <c:pt idx="791">
                  <c:v>15.918799999999999</c:v>
                </c:pt>
                <c:pt idx="792">
                  <c:v>1.2964599999999999</c:v>
                </c:pt>
                <c:pt idx="793">
                  <c:v>3.6577299999999999</c:v>
                </c:pt>
                <c:pt idx="794">
                  <c:v>1.85815</c:v>
                </c:pt>
                <c:pt idx="795">
                  <c:v>1.9955700000000001</c:v>
                </c:pt>
                <c:pt idx="796">
                  <c:v>2.8993000000000002</c:v>
                </c:pt>
                <c:pt idx="797">
                  <c:v>1.88045</c:v>
                </c:pt>
                <c:pt idx="798">
                  <c:v>1.9699899999999999</c:v>
                </c:pt>
                <c:pt idx="799">
                  <c:v>1.9455</c:v>
                </c:pt>
                <c:pt idx="800">
                  <c:v>5.2356299999999996</c:v>
                </c:pt>
                <c:pt idx="801">
                  <c:v>8.7617999999999991</c:v>
                </c:pt>
                <c:pt idx="802">
                  <c:v>9.1857000000000006</c:v>
                </c:pt>
                <c:pt idx="803">
                  <c:v>10.0093</c:v>
                </c:pt>
                <c:pt idx="804">
                  <c:v>1.9212400000000001</c:v>
                </c:pt>
                <c:pt idx="805">
                  <c:v>2.9486599999999998</c:v>
                </c:pt>
                <c:pt idx="806">
                  <c:v>6.2172900000000002</c:v>
                </c:pt>
                <c:pt idx="807">
                  <c:v>7.4996299999999998</c:v>
                </c:pt>
                <c:pt idx="808">
                  <c:v>17.533999999999999</c:v>
                </c:pt>
                <c:pt idx="809">
                  <c:v>7.5475500000000002</c:v>
                </c:pt>
                <c:pt idx="810">
                  <c:v>1.10382</c:v>
                </c:pt>
                <c:pt idx="811">
                  <c:v>2.61076</c:v>
                </c:pt>
                <c:pt idx="812">
                  <c:v>2.2837700000000001</c:v>
                </c:pt>
                <c:pt idx="813">
                  <c:v>4.2478600000000002</c:v>
                </c:pt>
                <c:pt idx="814">
                  <c:v>3.4914700000000001</c:v>
                </c:pt>
                <c:pt idx="815">
                  <c:v>5.1019899999999998</c:v>
                </c:pt>
                <c:pt idx="816">
                  <c:v>12.9156</c:v>
                </c:pt>
                <c:pt idx="817">
                  <c:v>5.4915700000000003</c:v>
                </c:pt>
                <c:pt idx="818">
                  <c:v>18.9862</c:v>
                </c:pt>
                <c:pt idx="819">
                  <c:v>5.24674</c:v>
                </c:pt>
                <c:pt idx="820">
                  <c:v>2.2176499999999999</c:v>
                </c:pt>
                <c:pt idx="821">
                  <c:v>4.2361899999999997</c:v>
                </c:pt>
                <c:pt idx="822">
                  <c:v>1.9527399999999999</c:v>
                </c:pt>
                <c:pt idx="823">
                  <c:v>2.0200800000000001</c:v>
                </c:pt>
                <c:pt idx="824">
                  <c:v>2.4720900000000001</c:v>
                </c:pt>
                <c:pt idx="825">
                  <c:v>2.7822100000000001</c:v>
                </c:pt>
                <c:pt idx="826">
                  <c:v>3.7909700000000002</c:v>
                </c:pt>
                <c:pt idx="827">
                  <c:v>3.0953599999999999</c:v>
                </c:pt>
                <c:pt idx="828">
                  <c:v>2.8355600000000001</c:v>
                </c:pt>
                <c:pt idx="829">
                  <c:v>1.5912999999999999</c:v>
                </c:pt>
                <c:pt idx="830">
                  <c:v>1.3369200000000001</c:v>
                </c:pt>
                <c:pt idx="831">
                  <c:v>19.219000000000001</c:v>
                </c:pt>
                <c:pt idx="832">
                  <c:v>27.745699999999999</c:v>
                </c:pt>
                <c:pt idx="833">
                  <c:v>3.4857</c:v>
                </c:pt>
                <c:pt idx="834">
                  <c:v>4.7630400000000002</c:v>
                </c:pt>
                <c:pt idx="835">
                  <c:v>3.3009499999999998</c:v>
                </c:pt>
                <c:pt idx="836">
                  <c:v>8.48977</c:v>
                </c:pt>
                <c:pt idx="837">
                  <c:v>2.4224600000000001</c:v>
                </c:pt>
                <c:pt idx="838">
                  <c:v>7.4615999999999998</c:v>
                </c:pt>
                <c:pt idx="839">
                  <c:v>18.392900000000001</c:v>
                </c:pt>
                <c:pt idx="840">
                  <c:v>2.5578099999999999</c:v>
                </c:pt>
                <c:pt idx="841">
                  <c:v>1.45581</c:v>
                </c:pt>
                <c:pt idx="842">
                  <c:v>5.6285299999999996</c:v>
                </c:pt>
                <c:pt idx="843">
                  <c:v>4.0513399999999997</c:v>
                </c:pt>
                <c:pt idx="844">
                  <c:v>2.42082</c:v>
                </c:pt>
                <c:pt idx="845">
                  <c:v>1.11541</c:v>
                </c:pt>
                <c:pt idx="846">
                  <c:v>7.7340400000000002</c:v>
                </c:pt>
                <c:pt idx="847">
                  <c:v>5.2871600000000001</c:v>
                </c:pt>
                <c:pt idx="848">
                  <c:v>4.1434199999999999</c:v>
                </c:pt>
                <c:pt idx="849">
                  <c:v>5.1104599999999998</c:v>
                </c:pt>
                <c:pt idx="850">
                  <c:v>9.3766200000000008</c:v>
                </c:pt>
                <c:pt idx="851">
                  <c:v>7.5474800000000002</c:v>
                </c:pt>
                <c:pt idx="852">
                  <c:v>1.6006</c:v>
                </c:pt>
                <c:pt idx="853">
                  <c:v>1.6241399999999999</c:v>
                </c:pt>
                <c:pt idx="854">
                  <c:v>8.0225500000000007</c:v>
                </c:pt>
                <c:pt idx="855">
                  <c:v>6.7067699999999997</c:v>
                </c:pt>
                <c:pt idx="856">
                  <c:v>1.1285799999999999</c:v>
                </c:pt>
                <c:pt idx="857">
                  <c:v>9.0947600000000008</c:v>
                </c:pt>
                <c:pt idx="858">
                  <c:v>3.1136200000000001</c:v>
                </c:pt>
                <c:pt idx="859">
                  <c:v>11.120200000000001</c:v>
                </c:pt>
                <c:pt idx="860">
                  <c:v>13.056900000000001</c:v>
                </c:pt>
                <c:pt idx="861">
                  <c:v>1.1341600000000001</c:v>
                </c:pt>
                <c:pt idx="862">
                  <c:v>7.4999900000000004</c:v>
                </c:pt>
                <c:pt idx="863">
                  <c:v>1.4901599999999999</c:v>
                </c:pt>
                <c:pt idx="864">
                  <c:v>2.7999900000000002</c:v>
                </c:pt>
                <c:pt idx="865">
                  <c:v>4.9531299999999998</c:v>
                </c:pt>
                <c:pt idx="866">
                  <c:v>3.4550000000000001</c:v>
                </c:pt>
                <c:pt idx="867">
                  <c:v>14.026400000000001</c:v>
                </c:pt>
                <c:pt idx="868">
                  <c:v>2.1723400000000002</c:v>
                </c:pt>
                <c:pt idx="869">
                  <c:v>6.4574100000000003</c:v>
                </c:pt>
                <c:pt idx="870">
                  <c:v>9.1292299999999997</c:v>
                </c:pt>
                <c:pt idx="871">
                  <c:v>8.4652100000000008</c:v>
                </c:pt>
                <c:pt idx="872">
                  <c:v>5.6470000000000002</c:v>
                </c:pt>
                <c:pt idx="873">
                  <c:v>1.98367</c:v>
                </c:pt>
                <c:pt idx="874">
                  <c:v>5.5956000000000001</c:v>
                </c:pt>
                <c:pt idx="875">
                  <c:v>1.6259999999999999</c:v>
                </c:pt>
                <c:pt idx="876">
                  <c:v>8.6891999999999996</c:v>
                </c:pt>
                <c:pt idx="877">
                  <c:v>3.2791199999999998</c:v>
                </c:pt>
                <c:pt idx="878">
                  <c:v>22.602799999999998</c:v>
                </c:pt>
                <c:pt idx="879">
                  <c:v>2.9708600000000001</c:v>
                </c:pt>
                <c:pt idx="880">
                  <c:v>2.1595900000000001</c:v>
                </c:pt>
                <c:pt idx="881">
                  <c:v>9.67746</c:v>
                </c:pt>
                <c:pt idx="882">
                  <c:v>6.0647099999999998</c:v>
                </c:pt>
                <c:pt idx="883">
                  <c:v>6.4140800000000002</c:v>
                </c:pt>
                <c:pt idx="884">
                  <c:v>2.8975200000000001</c:v>
                </c:pt>
                <c:pt idx="885">
                  <c:v>9.0728000000000009</c:v>
                </c:pt>
                <c:pt idx="886">
                  <c:v>6.9552500000000004</c:v>
                </c:pt>
                <c:pt idx="887">
                  <c:v>20.601500000000001</c:v>
                </c:pt>
                <c:pt idx="888">
                  <c:v>14.4809</c:v>
                </c:pt>
                <c:pt idx="889">
                  <c:v>2.84598</c:v>
                </c:pt>
                <c:pt idx="890">
                  <c:v>1.3362499999999999</c:v>
                </c:pt>
                <c:pt idx="891">
                  <c:v>4.51267</c:v>
                </c:pt>
                <c:pt idx="892">
                  <c:v>27.790199999999999</c:v>
                </c:pt>
                <c:pt idx="893">
                  <c:v>2.5054400000000001</c:v>
                </c:pt>
                <c:pt idx="894">
                  <c:v>2.2156099999999999</c:v>
                </c:pt>
                <c:pt idx="895">
                  <c:v>1.28373</c:v>
                </c:pt>
                <c:pt idx="896">
                  <c:v>4.8480999999999996</c:v>
                </c:pt>
                <c:pt idx="897">
                  <c:v>4.0362400000000003</c:v>
                </c:pt>
                <c:pt idx="898">
                  <c:v>7.9995200000000004</c:v>
                </c:pt>
                <c:pt idx="899">
                  <c:v>3.5678000000000001</c:v>
                </c:pt>
                <c:pt idx="900">
                  <c:v>5.3159000000000001</c:v>
                </c:pt>
                <c:pt idx="901">
                  <c:v>2.8350900000000001</c:v>
                </c:pt>
                <c:pt idx="902">
                  <c:v>7.6705500000000004</c:v>
                </c:pt>
                <c:pt idx="903">
                  <c:v>2.70567</c:v>
                </c:pt>
                <c:pt idx="904">
                  <c:v>3.7299899999999999</c:v>
                </c:pt>
                <c:pt idx="905">
                  <c:v>6.8303900000000004</c:v>
                </c:pt>
                <c:pt idx="906">
                  <c:v>3.3326899999999999</c:v>
                </c:pt>
                <c:pt idx="907">
                  <c:v>0.98953599999999997</c:v>
                </c:pt>
                <c:pt idx="908">
                  <c:v>10.042299999999999</c:v>
                </c:pt>
                <c:pt idx="909">
                  <c:v>3.6111</c:v>
                </c:pt>
                <c:pt idx="910">
                  <c:v>22.7638</c:v>
                </c:pt>
                <c:pt idx="911">
                  <c:v>5.6573500000000001</c:v>
                </c:pt>
                <c:pt idx="912">
                  <c:v>2.0137299999999998</c:v>
                </c:pt>
                <c:pt idx="913">
                  <c:v>1.32839</c:v>
                </c:pt>
                <c:pt idx="914">
                  <c:v>2.2623899999999999</c:v>
                </c:pt>
                <c:pt idx="915">
                  <c:v>8.4935500000000008</c:v>
                </c:pt>
                <c:pt idx="916">
                  <c:v>6.6958500000000001</c:v>
                </c:pt>
                <c:pt idx="917">
                  <c:v>1.34741</c:v>
                </c:pt>
                <c:pt idx="918">
                  <c:v>6.5161300000000004</c:v>
                </c:pt>
                <c:pt idx="919">
                  <c:v>1.8232200000000001</c:v>
                </c:pt>
                <c:pt idx="920">
                  <c:v>2.7807400000000002</c:v>
                </c:pt>
                <c:pt idx="921">
                  <c:v>6.8147500000000001</c:v>
                </c:pt>
                <c:pt idx="922">
                  <c:v>2.2426599999999999</c:v>
                </c:pt>
                <c:pt idx="923">
                  <c:v>10.1661</c:v>
                </c:pt>
                <c:pt idx="924">
                  <c:v>1.6747700000000001</c:v>
                </c:pt>
                <c:pt idx="925">
                  <c:v>3.2107600000000001</c:v>
                </c:pt>
                <c:pt idx="926">
                  <c:v>6.2146100000000004</c:v>
                </c:pt>
                <c:pt idx="927">
                  <c:v>17.758199999999999</c:v>
                </c:pt>
                <c:pt idx="928">
                  <c:v>2.9118900000000001</c:v>
                </c:pt>
                <c:pt idx="929">
                  <c:v>13.7797</c:v>
                </c:pt>
                <c:pt idx="930">
                  <c:v>5.9422199999999998</c:v>
                </c:pt>
                <c:pt idx="931">
                  <c:v>5.87601</c:v>
                </c:pt>
                <c:pt idx="932">
                  <c:v>1.3283199999999999</c:v>
                </c:pt>
                <c:pt idx="933">
                  <c:v>12.6258</c:v>
                </c:pt>
                <c:pt idx="934">
                  <c:v>8.9257100000000005</c:v>
                </c:pt>
                <c:pt idx="935">
                  <c:v>1.9234500000000001</c:v>
                </c:pt>
                <c:pt idx="936">
                  <c:v>14.106999999999999</c:v>
                </c:pt>
                <c:pt idx="937">
                  <c:v>2.51424</c:v>
                </c:pt>
                <c:pt idx="938">
                  <c:v>0.99831999999999999</c:v>
                </c:pt>
                <c:pt idx="939">
                  <c:v>1.83186</c:v>
                </c:pt>
                <c:pt idx="940">
                  <c:v>3.3321999999999998</c:v>
                </c:pt>
                <c:pt idx="941">
                  <c:v>8.8285999999999998</c:v>
                </c:pt>
                <c:pt idx="942">
                  <c:v>4.0505899999999997</c:v>
                </c:pt>
                <c:pt idx="943">
                  <c:v>0.90422100000000005</c:v>
                </c:pt>
                <c:pt idx="944">
                  <c:v>5.4641999999999999</c:v>
                </c:pt>
                <c:pt idx="945">
                  <c:v>3.4727199999999998</c:v>
                </c:pt>
                <c:pt idx="946">
                  <c:v>4.3484800000000003</c:v>
                </c:pt>
                <c:pt idx="947">
                  <c:v>10.323600000000001</c:v>
                </c:pt>
                <c:pt idx="948">
                  <c:v>2.2513100000000001</c:v>
                </c:pt>
                <c:pt idx="949">
                  <c:v>21.397500000000001</c:v>
                </c:pt>
                <c:pt idx="950">
                  <c:v>6.2187099999999997</c:v>
                </c:pt>
                <c:pt idx="951">
                  <c:v>2.5105599999999999</c:v>
                </c:pt>
                <c:pt idx="952">
                  <c:v>2.1150199999999999</c:v>
                </c:pt>
                <c:pt idx="953">
                  <c:v>2.9732099999999999</c:v>
                </c:pt>
                <c:pt idx="954">
                  <c:v>9.0592799999999993</c:v>
                </c:pt>
                <c:pt idx="955">
                  <c:v>1.48522</c:v>
                </c:pt>
                <c:pt idx="956">
                  <c:v>2.1301800000000002</c:v>
                </c:pt>
                <c:pt idx="957">
                  <c:v>1.70635</c:v>
                </c:pt>
                <c:pt idx="958">
                  <c:v>2.88801</c:v>
                </c:pt>
                <c:pt idx="959">
                  <c:v>1.76352</c:v>
                </c:pt>
                <c:pt idx="960">
                  <c:v>14.0181</c:v>
                </c:pt>
                <c:pt idx="961">
                  <c:v>14.0181</c:v>
                </c:pt>
                <c:pt idx="962">
                  <c:v>1.1776500000000001</c:v>
                </c:pt>
                <c:pt idx="963">
                  <c:v>3.6274000000000002</c:v>
                </c:pt>
                <c:pt idx="964">
                  <c:v>2.2022200000000001</c:v>
                </c:pt>
                <c:pt idx="965">
                  <c:v>15.219200000000001</c:v>
                </c:pt>
                <c:pt idx="966">
                  <c:v>5.3734500000000001</c:v>
                </c:pt>
                <c:pt idx="967">
                  <c:v>16.6126</c:v>
                </c:pt>
                <c:pt idx="968">
                  <c:v>3.2052900000000002</c:v>
                </c:pt>
                <c:pt idx="969">
                  <c:v>3.4970699999999999</c:v>
                </c:pt>
                <c:pt idx="970">
                  <c:v>3.0724900000000002</c:v>
                </c:pt>
                <c:pt idx="971">
                  <c:v>12.9429</c:v>
                </c:pt>
                <c:pt idx="972">
                  <c:v>2.3296199999999998</c:v>
                </c:pt>
                <c:pt idx="973">
                  <c:v>7.3696299999999999</c:v>
                </c:pt>
                <c:pt idx="974">
                  <c:v>2.4369200000000002</c:v>
                </c:pt>
                <c:pt idx="975">
                  <c:v>4.8861699999999999</c:v>
                </c:pt>
                <c:pt idx="976">
                  <c:v>1.11541</c:v>
                </c:pt>
                <c:pt idx="977">
                  <c:v>1.5667199999999999</c:v>
                </c:pt>
                <c:pt idx="978">
                  <c:v>6.0785299999999998</c:v>
                </c:pt>
                <c:pt idx="979">
                  <c:v>14.6999</c:v>
                </c:pt>
                <c:pt idx="980">
                  <c:v>9.3056000000000001</c:v>
                </c:pt>
                <c:pt idx="981">
                  <c:v>5.3594999999999997</c:v>
                </c:pt>
                <c:pt idx="982">
                  <c:v>24.846299999999999</c:v>
                </c:pt>
                <c:pt idx="983">
                  <c:v>1.2964599999999999</c:v>
                </c:pt>
                <c:pt idx="984">
                  <c:v>2.30376</c:v>
                </c:pt>
                <c:pt idx="985">
                  <c:v>10.5091</c:v>
                </c:pt>
                <c:pt idx="986">
                  <c:v>2.04054</c:v>
                </c:pt>
                <c:pt idx="987">
                  <c:v>2.0846900000000002</c:v>
                </c:pt>
                <c:pt idx="988">
                  <c:v>2.6244999999999998</c:v>
                </c:pt>
                <c:pt idx="989">
                  <c:v>1.48708</c:v>
                </c:pt>
                <c:pt idx="990">
                  <c:v>2.5428000000000002</c:v>
                </c:pt>
                <c:pt idx="991">
                  <c:v>1.5403100000000001</c:v>
                </c:pt>
                <c:pt idx="992">
                  <c:v>15.923500000000001</c:v>
                </c:pt>
                <c:pt idx="993">
                  <c:v>22.5977</c:v>
                </c:pt>
                <c:pt idx="994">
                  <c:v>2.6860300000000001</c:v>
                </c:pt>
                <c:pt idx="995">
                  <c:v>1.3827100000000001</c:v>
                </c:pt>
                <c:pt idx="996">
                  <c:v>9.9691700000000001</c:v>
                </c:pt>
                <c:pt idx="997">
                  <c:v>4.34497</c:v>
                </c:pt>
                <c:pt idx="998">
                  <c:v>7.5350299999999999</c:v>
                </c:pt>
                <c:pt idx="999">
                  <c:v>6.88985</c:v>
                </c:pt>
                <c:pt idx="1000">
                  <c:v>13.4267</c:v>
                </c:pt>
                <c:pt idx="1001">
                  <c:v>1.3405199999999999</c:v>
                </c:pt>
                <c:pt idx="1002">
                  <c:v>5.8450600000000001</c:v>
                </c:pt>
                <c:pt idx="1003">
                  <c:v>5.0966399999999998</c:v>
                </c:pt>
                <c:pt idx="1004">
                  <c:v>1.3362499999999999</c:v>
                </c:pt>
                <c:pt idx="1005">
                  <c:v>5.8885800000000001</c:v>
                </c:pt>
                <c:pt idx="1006">
                  <c:v>1.8333299999999999</c:v>
                </c:pt>
                <c:pt idx="1007">
                  <c:v>3.16486</c:v>
                </c:pt>
                <c:pt idx="1008">
                  <c:v>4.7975399999999997</c:v>
                </c:pt>
                <c:pt idx="1009">
                  <c:v>2.2595800000000001</c:v>
                </c:pt>
                <c:pt idx="1010">
                  <c:v>18.060600000000001</c:v>
                </c:pt>
                <c:pt idx="1011">
                  <c:v>18.965</c:v>
                </c:pt>
                <c:pt idx="1012">
                  <c:v>5.9180700000000002</c:v>
                </c:pt>
                <c:pt idx="1013">
                  <c:v>7.8968800000000003</c:v>
                </c:pt>
                <c:pt idx="1014">
                  <c:v>4.9734600000000002</c:v>
                </c:pt>
                <c:pt idx="1015">
                  <c:v>22.530999999999999</c:v>
                </c:pt>
                <c:pt idx="1016">
                  <c:v>2.0061200000000001</c:v>
                </c:pt>
                <c:pt idx="1017">
                  <c:v>9.6426200000000009</c:v>
                </c:pt>
                <c:pt idx="1018">
                  <c:v>9.9561600000000006</c:v>
                </c:pt>
                <c:pt idx="1019">
                  <c:v>2.52562</c:v>
                </c:pt>
                <c:pt idx="1020">
                  <c:v>10.059799999999999</c:v>
                </c:pt>
                <c:pt idx="1021">
                  <c:v>1.3825499999999999</c:v>
                </c:pt>
                <c:pt idx="1022">
                  <c:v>3.28593</c:v>
                </c:pt>
                <c:pt idx="1023">
                  <c:v>13.418900000000001</c:v>
                </c:pt>
                <c:pt idx="1024">
                  <c:v>17.886299999999999</c:v>
                </c:pt>
                <c:pt idx="1025">
                  <c:v>1.7367699999999999</c:v>
                </c:pt>
                <c:pt idx="1026">
                  <c:v>1.9949300000000001</c:v>
                </c:pt>
                <c:pt idx="1027">
                  <c:v>3.0276000000000001</c:v>
                </c:pt>
                <c:pt idx="1028">
                  <c:v>2.1958799999999998</c:v>
                </c:pt>
                <c:pt idx="1029">
                  <c:v>4.3511699999999998</c:v>
                </c:pt>
                <c:pt idx="1030">
                  <c:v>3.1320000000000001</c:v>
                </c:pt>
                <c:pt idx="1031">
                  <c:v>8.2407500000000002</c:v>
                </c:pt>
                <c:pt idx="1032">
                  <c:v>2.7032600000000002</c:v>
                </c:pt>
                <c:pt idx="1033">
                  <c:v>3.4441799999999998</c:v>
                </c:pt>
                <c:pt idx="1034">
                  <c:v>1.5050699999999999</c:v>
                </c:pt>
                <c:pt idx="1035">
                  <c:v>1.91408</c:v>
                </c:pt>
                <c:pt idx="1036">
                  <c:v>3.58501</c:v>
                </c:pt>
                <c:pt idx="1037">
                  <c:v>2.0465100000000001</c:v>
                </c:pt>
                <c:pt idx="1038">
                  <c:v>3.3228499999999999</c:v>
                </c:pt>
                <c:pt idx="1039">
                  <c:v>1.4396</c:v>
                </c:pt>
                <c:pt idx="1040">
                  <c:v>1.75929</c:v>
                </c:pt>
                <c:pt idx="1041">
                  <c:v>2.5946699999999998</c:v>
                </c:pt>
                <c:pt idx="1042">
                  <c:v>13.5159</c:v>
                </c:pt>
                <c:pt idx="1043">
                  <c:v>2.9538000000000002</c:v>
                </c:pt>
                <c:pt idx="1044">
                  <c:v>2.04779</c:v>
                </c:pt>
                <c:pt idx="1045">
                  <c:v>3.9086500000000002</c:v>
                </c:pt>
                <c:pt idx="1046">
                  <c:v>1.2982400000000001</c:v>
                </c:pt>
                <c:pt idx="1047">
                  <c:v>0.90619700000000003</c:v>
                </c:pt>
                <c:pt idx="1048">
                  <c:v>11.5939</c:v>
                </c:pt>
                <c:pt idx="1049">
                  <c:v>1.34589</c:v>
                </c:pt>
                <c:pt idx="1050">
                  <c:v>10.321099999999999</c:v>
                </c:pt>
                <c:pt idx="1051">
                  <c:v>3.8892600000000002</c:v>
                </c:pt>
                <c:pt idx="1052">
                  <c:v>3.0434199999999998</c:v>
                </c:pt>
                <c:pt idx="1053">
                  <c:v>1.3004500000000001</c:v>
                </c:pt>
                <c:pt idx="1054">
                  <c:v>29.7606</c:v>
                </c:pt>
                <c:pt idx="1055">
                  <c:v>10.825100000000001</c:v>
                </c:pt>
                <c:pt idx="1056">
                  <c:v>1.13456</c:v>
                </c:pt>
                <c:pt idx="1057">
                  <c:v>3.4242699999999999</c:v>
                </c:pt>
                <c:pt idx="1058">
                  <c:v>2.34165</c:v>
                </c:pt>
                <c:pt idx="1059">
                  <c:v>2.0180199999999999</c:v>
                </c:pt>
                <c:pt idx="1060">
                  <c:v>5.1142099999999999</c:v>
                </c:pt>
                <c:pt idx="1061">
                  <c:v>2.9775499999999999</c:v>
                </c:pt>
                <c:pt idx="1062">
                  <c:v>1.0894699999999999</c:v>
                </c:pt>
                <c:pt idx="1063">
                  <c:v>3.32633</c:v>
                </c:pt>
                <c:pt idx="1064">
                  <c:v>1.6446499999999999</c:v>
                </c:pt>
                <c:pt idx="1065">
                  <c:v>2.5261</c:v>
                </c:pt>
                <c:pt idx="1066">
                  <c:v>20.0349</c:v>
                </c:pt>
                <c:pt idx="1067">
                  <c:v>13.520799999999999</c:v>
                </c:pt>
                <c:pt idx="1068">
                  <c:v>1.5005299999999999</c:v>
                </c:pt>
                <c:pt idx="1069">
                  <c:v>3.3472300000000001</c:v>
                </c:pt>
                <c:pt idx="1070">
                  <c:v>7.2843200000000001</c:v>
                </c:pt>
                <c:pt idx="1071">
                  <c:v>2.7303500000000001</c:v>
                </c:pt>
                <c:pt idx="1072">
                  <c:v>1.4956100000000001</c:v>
                </c:pt>
                <c:pt idx="1073">
                  <c:v>1.4068499999999999</c:v>
                </c:pt>
                <c:pt idx="1074">
                  <c:v>1.40286</c:v>
                </c:pt>
                <c:pt idx="1075">
                  <c:v>2.15055</c:v>
                </c:pt>
                <c:pt idx="1076">
                  <c:v>1.6352199999999999</c:v>
                </c:pt>
                <c:pt idx="1077">
                  <c:v>5.3741399999999997</c:v>
                </c:pt>
                <c:pt idx="1078">
                  <c:v>2.1221399999999999</c:v>
                </c:pt>
                <c:pt idx="1079">
                  <c:v>2.73089</c:v>
                </c:pt>
                <c:pt idx="1080">
                  <c:v>4.5526799999999996</c:v>
                </c:pt>
                <c:pt idx="1081">
                  <c:v>6.1234299999999999</c:v>
                </c:pt>
                <c:pt idx="1082">
                  <c:v>1.7602599999999999</c:v>
                </c:pt>
                <c:pt idx="1083">
                  <c:v>4.6243499999999997</c:v>
                </c:pt>
                <c:pt idx="1084">
                  <c:v>1.4021300000000001</c:v>
                </c:pt>
                <c:pt idx="1085">
                  <c:v>3.9681600000000001</c:v>
                </c:pt>
                <c:pt idx="1086">
                  <c:v>0.98233499999999996</c:v>
                </c:pt>
                <c:pt idx="1087">
                  <c:v>12.304</c:v>
                </c:pt>
                <c:pt idx="1088">
                  <c:v>1.8665400000000001</c:v>
                </c:pt>
                <c:pt idx="1089">
                  <c:v>1.9973399999999999</c:v>
                </c:pt>
                <c:pt idx="1090">
                  <c:v>1.94432</c:v>
                </c:pt>
                <c:pt idx="1091">
                  <c:v>0.97464200000000001</c:v>
                </c:pt>
                <c:pt idx="1092">
                  <c:v>6.1720899999999999</c:v>
                </c:pt>
                <c:pt idx="1093">
                  <c:v>10.142300000000001</c:v>
                </c:pt>
                <c:pt idx="1094">
                  <c:v>5.4032900000000001</c:v>
                </c:pt>
                <c:pt idx="1095">
                  <c:v>1.8971</c:v>
                </c:pt>
                <c:pt idx="1096">
                  <c:v>1.3022499999999999</c:v>
                </c:pt>
                <c:pt idx="1097">
                  <c:v>3.0655000000000001</c:v>
                </c:pt>
                <c:pt idx="1098">
                  <c:v>7.1137100000000002</c:v>
                </c:pt>
                <c:pt idx="1099">
                  <c:v>2.6357400000000002</c:v>
                </c:pt>
                <c:pt idx="1100">
                  <c:v>13.552300000000001</c:v>
                </c:pt>
                <c:pt idx="1101">
                  <c:v>3.5269599999999999</c:v>
                </c:pt>
                <c:pt idx="1102">
                  <c:v>4.4945300000000001</c:v>
                </c:pt>
                <c:pt idx="1103">
                  <c:v>4.6118899999999998</c:v>
                </c:pt>
                <c:pt idx="1104">
                  <c:v>4.5625099999999996</c:v>
                </c:pt>
                <c:pt idx="1105">
                  <c:v>2.3672900000000001</c:v>
                </c:pt>
                <c:pt idx="1106">
                  <c:v>4.99139</c:v>
                </c:pt>
                <c:pt idx="1107">
                  <c:v>1.73254</c:v>
                </c:pt>
                <c:pt idx="1108">
                  <c:v>1.47142</c:v>
                </c:pt>
                <c:pt idx="1109">
                  <c:v>3.4428999999999998</c:v>
                </c:pt>
                <c:pt idx="1110">
                  <c:v>0.98632500000000001</c:v>
                </c:pt>
                <c:pt idx="1111">
                  <c:v>2.0083500000000001</c:v>
                </c:pt>
                <c:pt idx="1112">
                  <c:v>2.3479399999999999</c:v>
                </c:pt>
                <c:pt idx="1113">
                  <c:v>1.9812399999999999</c:v>
                </c:pt>
                <c:pt idx="1114">
                  <c:v>1.8495200000000001</c:v>
                </c:pt>
                <c:pt idx="1115">
                  <c:v>5.5140599999999997</c:v>
                </c:pt>
                <c:pt idx="1116">
                  <c:v>1.54044</c:v>
                </c:pt>
                <c:pt idx="1117">
                  <c:v>4.49411</c:v>
                </c:pt>
                <c:pt idx="1118">
                  <c:v>3.95818</c:v>
                </c:pt>
                <c:pt idx="1119">
                  <c:v>1.0198</c:v>
                </c:pt>
                <c:pt idx="1120">
                  <c:v>14.093299999999999</c:v>
                </c:pt>
                <c:pt idx="1121">
                  <c:v>1.83586</c:v>
                </c:pt>
                <c:pt idx="1122">
                  <c:v>2.3287</c:v>
                </c:pt>
                <c:pt idx="1123">
                  <c:v>2.3582100000000001</c:v>
                </c:pt>
                <c:pt idx="1124">
                  <c:v>6.49465</c:v>
                </c:pt>
                <c:pt idx="1125">
                  <c:v>12.143800000000001</c:v>
                </c:pt>
                <c:pt idx="1126">
                  <c:v>1.0894699999999999</c:v>
                </c:pt>
                <c:pt idx="1127">
                  <c:v>3.0083199999999999</c:v>
                </c:pt>
                <c:pt idx="1128">
                  <c:v>4.4704300000000003</c:v>
                </c:pt>
                <c:pt idx="1129">
                  <c:v>2.1671200000000002</c:v>
                </c:pt>
                <c:pt idx="1130">
                  <c:v>1.1189899999999999</c:v>
                </c:pt>
                <c:pt idx="1131">
                  <c:v>7.18947</c:v>
                </c:pt>
                <c:pt idx="1132">
                  <c:v>2.74343</c:v>
                </c:pt>
                <c:pt idx="1133">
                  <c:v>1.7199599999999999</c:v>
                </c:pt>
                <c:pt idx="1134">
                  <c:v>4.4750699999999997</c:v>
                </c:pt>
                <c:pt idx="1135">
                  <c:v>6.5236499999999999</c:v>
                </c:pt>
                <c:pt idx="1136">
                  <c:v>6.1610399999999998</c:v>
                </c:pt>
                <c:pt idx="1137">
                  <c:v>5.2007099999999999</c:v>
                </c:pt>
                <c:pt idx="1138">
                  <c:v>5.5741300000000003</c:v>
                </c:pt>
                <c:pt idx="1139">
                  <c:v>1.63096</c:v>
                </c:pt>
                <c:pt idx="1140">
                  <c:v>5.3280500000000002</c:v>
                </c:pt>
                <c:pt idx="1141">
                  <c:v>1.40452</c:v>
                </c:pt>
                <c:pt idx="1142">
                  <c:v>1.85172</c:v>
                </c:pt>
                <c:pt idx="1143">
                  <c:v>1.6334200000000001</c:v>
                </c:pt>
                <c:pt idx="1144">
                  <c:v>1.0192099999999999</c:v>
                </c:pt>
                <c:pt idx="1145">
                  <c:v>2.1117900000000001</c:v>
                </c:pt>
                <c:pt idx="1146">
                  <c:v>1.8112299999999999</c:v>
                </c:pt>
                <c:pt idx="1147">
                  <c:v>3.9858099999999999</c:v>
                </c:pt>
                <c:pt idx="1148">
                  <c:v>1.27261</c:v>
                </c:pt>
                <c:pt idx="1149">
                  <c:v>0.95008400000000004</c:v>
                </c:pt>
                <c:pt idx="1150">
                  <c:v>1.4961199999999999</c:v>
                </c:pt>
                <c:pt idx="1151">
                  <c:v>13.2882</c:v>
                </c:pt>
                <c:pt idx="1152">
                  <c:v>2.2275499999999999</c:v>
                </c:pt>
                <c:pt idx="1153">
                  <c:v>10.956099999999999</c:v>
                </c:pt>
                <c:pt idx="1154">
                  <c:v>3.4460799999999998</c:v>
                </c:pt>
                <c:pt idx="1155">
                  <c:v>7.2559100000000001</c:v>
                </c:pt>
                <c:pt idx="1156">
                  <c:v>3.7594599999999998</c:v>
                </c:pt>
                <c:pt idx="1157">
                  <c:v>1.4604299999999999</c:v>
                </c:pt>
                <c:pt idx="1158">
                  <c:v>4.0730700000000004</c:v>
                </c:pt>
                <c:pt idx="1159">
                  <c:v>1.8362000000000001</c:v>
                </c:pt>
                <c:pt idx="1160">
                  <c:v>4.1303599999999996</c:v>
                </c:pt>
                <c:pt idx="1161">
                  <c:v>1.9027000000000001</c:v>
                </c:pt>
                <c:pt idx="1162">
                  <c:v>5.3755300000000004</c:v>
                </c:pt>
                <c:pt idx="1163">
                  <c:v>6.6668099999999999</c:v>
                </c:pt>
                <c:pt idx="1164">
                  <c:v>3.2661199999999999</c:v>
                </c:pt>
                <c:pt idx="1165">
                  <c:v>2.1906099999999999</c:v>
                </c:pt>
                <c:pt idx="1166">
                  <c:v>5.63218</c:v>
                </c:pt>
                <c:pt idx="1167">
                  <c:v>1.8366100000000001</c:v>
                </c:pt>
                <c:pt idx="1168">
                  <c:v>1.6787099999999999</c:v>
                </c:pt>
                <c:pt idx="1169">
                  <c:v>1.24678</c:v>
                </c:pt>
                <c:pt idx="1170">
                  <c:v>1.29131</c:v>
                </c:pt>
                <c:pt idx="1171">
                  <c:v>5.0892900000000001</c:v>
                </c:pt>
                <c:pt idx="1172">
                  <c:v>1.21974</c:v>
                </c:pt>
                <c:pt idx="1173">
                  <c:v>2.44272</c:v>
                </c:pt>
                <c:pt idx="1174">
                  <c:v>1.5810599999999999</c:v>
                </c:pt>
                <c:pt idx="1175">
                  <c:v>2.2130899999999998</c:v>
                </c:pt>
                <c:pt idx="1176">
                  <c:v>11.889200000000001</c:v>
                </c:pt>
                <c:pt idx="1177">
                  <c:v>2.1102599999999998</c:v>
                </c:pt>
                <c:pt idx="1178">
                  <c:v>2.0998700000000001</c:v>
                </c:pt>
                <c:pt idx="1179">
                  <c:v>2.6476600000000001</c:v>
                </c:pt>
                <c:pt idx="1180">
                  <c:v>1.85545</c:v>
                </c:pt>
                <c:pt idx="1181">
                  <c:v>1.5284800000000001</c:v>
                </c:pt>
                <c:pt idx="1182">
                  <c:v>1.3405199999999999</c:v>
                </c:pt>
                <c:pt idx="1183">
                  <c:v>1.56626</c:v>
                </c:pt>
                <c:pt idx="1184">
                  <c:v>1.27484</c:v>
                </c:pt>
                <c:pt idx="1185">
                  <c:v>20.2027</c:v>
                </c:pt>
                <c:pt idx="1186">
                  <c:v>6.3481699999999996</c:v>
                </c:pt>
                <c:pt idx="1187">
                  <c:v>2.63165</c:v>
                </c:pt>
                <c:pt idx="1188">
                  <c:v>2.6867999999999999</c:v>
                </c:pt>
                <c:pt idx="1189">
                  <c:v>3.8589699999999998</c:v>
                </c:pt>
                <c:pt idx="1190">
                  <c:v>5.3344899999999997</c:v>
                </c:pt>
                <c:pt idx="1191">
                  <c:v>2.5404100000000001</c:v>
                </c:pt>
                <c:pt idx="1192">
                  <c:v>4.0832600000000001</c:v>
                </c:pt>
                <c:pt idx="1193">
                  <c:v>13.526</c:v>
                </c:pt>
                <c:pt idx="1194">
                  <c:v>1.09202</c:v>
                </c:pt>
                <c:pt idx="1195">
                  <c:v>1.40133</c:v>
                </c:pt>
                <c:pt idx="1196">
                  <c:v>6.9839700000000002</c:v>
                </c:pt>
                <c:pt idx="1197">
                  <c:v>7.8903299999999996</c:v>
                </c:pt>
                <c:pt idx="1198">
                  <c:v>4.2899700000000003</c:v>
                </c:pt>
                <c:pt idx="1199">
                  <c:v>2.8690899999999999</c:v>
                </c:pt>
                <c:pt idx="1200">
                  <c:v>1.4288000000000001</c:v>
                </c:pt>
                <c:pt idx="1201">
                  <c:v>2.5750299999999999</c:v>
                </c:pt>
                <c:pt idx="1202">
                  <c:v>9.2692599999999992</c:v>
                </c:pt>
                <c:pt idx="1203">
                  <c:v>15.889200000000001</c:v>
                </c:pt>
                <c:pt idx="1204">
                  <c:v>8.7045200000000005</c:v>
                </c:pt>
                <c:pt idx="1205">
                  <c:v>2.64594</c:v>
                </c:pt>
                <c:pt idx="1206">
                  <c:v>5.5792799999999998</c:v>
                </c:pt>
                <c:pt idx="1207">
                  <c:v>2.6275200000000001</c:v>
                </c:pt>
                <c:pt idx="1208">
                  <c:v>1.6643699999999999</c:v>
                </c:pt>
                <c:pt idx="1209">
                  <c:v>3.2735099999999999</c:v>
                </c:pt>
                <c:pt idx="1210">
                  <c:v>2.8333699999999999</c:v>
                </c:pt>
                <c:pt idx="1211">
                  <c:v>1.63049</c:v>
                </c:pt>
                <c:pt idx="1212">
                  <c:v>1.29962</c:v>
                </c:pt>
                <c:pt idx="1213">
                  <c:v>6.03071</c:v>
                </c:pt>
                <c:pt idx="1214">
                  <c:v>1.2382599999999999</c:v>
                </c:pt>
                <c:pt idx="1215">
                  <c:v>1.4497800000000001</c:v>
                </c:pt>
                <c:pt idx="1216">
                  <c:v>1.1631199999999999</c:v>
                </c:pt>
                <c:pt idx="1217">
                  <c:v>1.43536</c:v>
                </c:pt>
                <c:pt idx="1218">
                  <c:v>2.9985599999999999</c:v>
                </c:pt>
                <c:pt idx="1219">
                  <c:v>5.5711399999999998</c:v>
                </c:pt>
                <c:pt idx="1220">
                  <c:v>3.1271399999999998</c:v>
                </c:pt>
                <c:pt idx="1221">
                  <c:v>13.357699999999999</c:v>
                </c:pt>
                <c:pt idx="1222">
                  <c:v>2.7742300000000002</c:v>
                </c:pt>
                <c:pt idx="1223">
                  <c:v>1.98813</c:v>
                </c:pt>
                <c:pt idx="1224">
                  <c:v>1.2879700000000001</c:v>
                </c:pt>
                <c:pt idx="1225">
                  <c:v>1.77867</c:v>
                </c:pt>
                <c:pt idx="1226">
                  <c:v>1.5699399999999999</c:v>
                </c:pt>
                <c:pt idx="1227">
                  <c:v>2.1422500000000002</c:v>
                </c:pt>
                <c:pt idx="1228">
                  <c:v>1.6799500000000001</c:v>
                </c:pt>
                <c:pt idx="1229">
                  <c:v>1.7966500000000001</c:v>
                </c:pt>
                <c:pt idx="1230">
                  <c:v>12.862299999999999</c:v>
                </c:pt>
                <c:pt idx="1231">
                  <c:v>6.15456</c:v>
                </c:pt>
                <c:pt idx="1232">
                  <c:v>6.54575</c:v>
                </c:pt>
                <c:pt idx="1233">
                  <c:v>1.7963</c:v>
                </c:pt>
              </c:numCache>
            </c:numRef>
          </c:yVal>
        </c:ser>
        <c:axId val="122094720"/>
        <c:axId val="122096256"/>
      </c:scatterChart>
      <c:valAx>
        <c:axId val="122094720"/>
        <c:scaling>
          <c:orientation val="minMax"/>
        </c:scaling>
        <c:axPos val="b"/>
        <c:numFmt formatCode="0.00000" sourceLinked="1"/>
        <c:tickLblPos val="nextTo"/>
        <c:crossAx val="122096256"/>
        <c:crosses val="autoZero"/>
        <c:crossBetween val="midCat"/>
      </c:valAx>
      <c:valAx>
        <c:axId val="122096256"/>
        <c:scaling>
          <c:orientation val="minMax"/>
        </c:scaling>
        <c:axPos val="l"/>
        <c:majorGridlines/>
        <c:numFmt formatCode="0.00000" sourceLinked="1"/>
        <c:tickLblPos val="nextTo"/>
        <c:crossAx val="12209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allCandidates40!$B$2:$B$1235</c:f>
              <c:numCache>
                <c:formatCode>0.00000</c:formatCode>
                <c:ptCount val="1234"/>
                <c:pt idx="0">
                  <c:v>98</c:v>
                </c:pt>
                <c:pt idx="1">
                  <c:v>104.72409706250301</c:v>
                </c:pt>
                <c:pt idx="2">
                  <c:v>67.827052471120894</c:v>
                </c:pt>
                <c:pt idx="3">
                  <c:v>89.175920024166203</c:v>
                </c:pt>
                <c:pt idx="4">
                  <c:v>94.6617105533619</c:v>
                </c:pt>
                <c:pt idx="5">
                  <c:v>102.263853229734</c:v>
                </c:pt>
                <c:pt idx="6">
                  <c:v>113.98606824512299</c:v>
                </c:pt>
                <c:pt idx="7">
                  <c:v>57.254468822654196</c:v>
                </c:pt>
                <c:pt idx="8">
                  <c:v>61.297144039727897</c:v>
                </c:pt>
                <c:pt idx="9">
                  <c:v>63.267927667698103</c:v>
                </c:pt>
                <c:pt idx="10">
                  <c:v>78.883064321565101</c:v>
                </c:pt>
                <c:pt idx="11">
                  <c:v>99.899971723367898</c:v>
                </c:pt>
                <c:pt idx="12">
                  <c:v>86.503802146400702</c:v>
                </c:pt>
                <c:pt idx="13">
                  <c:v>93.220540355572098</c:v>
                </c:pt>
                <c:pt idx="14">
                  <c:v>122.875423626499</c:v>
                </c:pt>
                <c:pt idx="15">
                  <c:v>65.939705283462501</c:v>
                </c:pt>
                <c:pt idx="16">
                  <c:v>51.466463693198698</c:v>
                </c:pt>
                <c:pt idx="17">
                  <c:v>101.529912073207</c:v>
                </c:pt>
                <c:pt idx="18">
                  <c:v>69.478755660086605</c:v>
                </c:pt>
                <c:pt idx="19">
                  <c:v>90.137137233690396</c:v>
                </c:pt>
                <c:pt idx="20">
                  <c:v>76.079997757217996</c:v>
                </c:pt>
                <c:pt idx="21">
                  <c:v>84.264399689965799</c:v>
                </c:pt>
                <c:pt idx="22">
                  <c:v>79.002589863999503</c:v>
                </c:pt>
                <c:pt idx="23">
                  <c:v>105.342931725721</c:v>
                </c:pt>
                <c:pt idx="24">
                  <c:v>109.743556679007</c:v>
                </c:pt>
                <c:pt idx="25">
                  <c:v>93.381761663134995</c:v>
                </c:pt>
                <c:pt idx="26">
                  <c:v>94.569911758262094</c:v>
                </c:pt>
                <c:pt idx="27">
                  <c:v>85.107365893767806</c:v>
                </c:pt>
                <c:pt idx="28">
                  <c:v>97.160985765424101</c:v>
                </c:pt>
                <c:pt idx="29">
                  <c:v>66.054468259929294</c:v>
                </c:pt>
                <c:pt idx="30">
                  <c:v>105.194824181858</c:v>
                </c:pt>
                <c:pt idx="31">
                  <c:v>98.964769549821298</c:v>
                </c:pt>
                <c:pt idx="32">
                  <c:v>96.314065090396696</c:v>
                </c:pt>
                <c:pt idx="33">
                  <c:v>121.446951810307</c:v>
                </c:pt>
                <c:pt idx="34">
                  <c:v>119.482834284097</c:v>
                </c:pt>
                <c:pt idx="35">
                  <c:v>75.504684965566</c:v>
                </c:pt>
                <c:pt idx="36">
                  <c:v>94.245859740245294</c:v>
                </c:pt>
                <c:pt idx="37">
                  <c:v>86.600315083159103</c:v>
                </c:pt>
                <c:pt idx="38">
                  <c:v>77.0283448457064</c:v>
                </c:pt>
                <c:pt idx="39">
                  <c:v>94.255032752446098</c:v>
                </c:pt>
                <c:pt idx="40">
                  <c:v>95.735010894639203</c:v>
                </c:pt>
                <c:pt idx="41">
                  <c:v>61.638845262137799</c:v>
                </c:pt>
                <c:pt idx="42">
                  <c:v>103.21869725608499</c:v>
                </c:pt>
                <c:pt idx="43">
                  <c:v>107.407210362973</c:v>
                </c:pt>
                <c:pt idx="44">
                  <c:v>88.513872244089598</c:v>
                </c:pt>
                <c:pt idx="45">
                  <c:v>101.064561138134</c:v>
                </c:pt>
                <c:pt idx="46">
                  <c:v>68.667217078899299</c:v>
                </c:pt>
                <c:pt idx="47">
                  <c:v>75.159499624257094</c:v>
                </c:pt>
                <c:pt idx="48">
                  <c:v>99.867016620624696</c:v>
                </c:pt>
                <c:pt idx="49">
                  <c:v>101.54584389086401</c:v>
                </c:pt>
                <c:pt idx="50">
                  <c:v>88.808667071981404</c:v>
                </c:pt>
                <c:pt idx="51">
                  <c:v>86.441828636176098</c:v>
                </c:pt>
                <c:pt idx="52">
                  <c:v>59.345645350644503</c:v>
                </c:pt>
                <c:pt idx="53">
                  <c:v>87.503978776915105</c:v>
                </c:pt>
                <c:pt idx="54">
                  <c:v>71.929696851871</c:v>
                </c:pt>
                <c:pt idx="55">
                  <c:v>97.106039731792393</c:v>
                </c:pt>
                <c:pt idx="56">
                  <c:v>114.461039697426</c:v>
                </c:pt>
                <c:pt idx="57">
                  <c:v>112.396583129598</c:v>
                </c:pt>
                <c:pt idx="58">
                  <c:v>117.99607250596701</c:v>
                </c:pt>
                <c:pt idx="59">
                  <c:v>91.955362547543302</c:v>
                </c:pt>
                <c:pt idx="60">
                  <c:v>92.170227478726304</c:v>
                </c:pt>
                <c:pt idx="61">
                  <c:v>82.435459620322405</c:v>
                </c:pt>
                <c:pt idx="62">
                  <c:v>77.205229268108496</c:v>
                </c:pt>
                <c:pt idx="63">
                  <c:v>102.658027034459</c:v>
                </c:pt>
                <c:pt idx="64">
                  <c:v>99.221790142220101</c:v>
                </c:pt>
                <c:pt idx="65">
                  <c:v>103.532760065967</c:v>
                </c:pt>
                <c:pt idx="66">
                  <c:v>112.052947202791</c:v>
                </c:pt>
                <c:pt idx="67">
                  <c:v>99.447579891702006</c:v>
                </c:pt>
                <c:pt idx="68">
                  <c:v>88.614567007673102</c:v>
                </c:pt>
                <c:pt idx="69">
                  <c:v>118.009017420506</c:v>
                </c:pt>
                <c:pt idx="70">
                  <c:v>67.902611103160197</c:v>
                </c:pt>
                <c:pt idx="71">
                  <c:v>86.912407333346806</c:v>
                </c:pt>
                <c:pt idx="72">
                  <c:v>104.253273864612</c:v>
                </c:pt>
                <c:pt idx="73">
                  <c:v>91.597505608446099</c:v>
                </c:pt>
                <c:pt idx="74">
                  <c:v>103.37684667570601</c:v>
                </c:pt>
                <c:pt idx="75">
                  <c:v>99.188431332358704</c:v>
                </c:pt>
                <c:pt idx="76">
                  <c:v>73.9685480000647</c:v>
                </c:pt>
                <c:pt idx="77">
                  <c:v>90.9233806180046</c:v>
                </c:pt>
                <c:pt idx="78">
                  <c:v>101.03897874426799</c:v>
                </c:pt>
                <c:pt idx="79">
                  <c:v>85.818515031765301</c:v>
                </c:pt>
                <c:pt idx="80">
                  <c:v>116.400879537905</c:v>
                </c:pt>
                <c:pt idx="81">
                  <c:v>109.907278651558</c:v>
                </c:pt>
                <c:pt idx="82">
                  <c:v>63.069615181626602</c:v>
                </c:pt>
                <c:pt idx="83">
                  <c:v>96.580447923934003</c:v>
                </c:pt>
                <c:pt idx="84">
                  <c:v>104.94438423940601</c:v>
                </c:pt>
                <c:pt idx="85">
                  <c:v>69.812989210566101</c:v>
                </c:pt>
                <c:pt idx="86">
                  <c:v>76.0471619031415</c:v>
                </c:pt>
                <c:pt idx="87">
                  <c:v>101.41445152525699</c:v>
                </c:pt>
                <c:pt idx="88">
                  <c:v>114.891426423486</c:v>
                </c:pt>
                <c:pt idx="89">
                  <c:v>95.529709900041098</c:v>
                </c:pt>
                <c:pt idx="90">
                  <c:v>90.301340129483506</c:v>
                </c:pt>
                <c:pt idx="91">
                  <c:v>96.397708379051494</c:v>
                </c:pt>
                <c:pt idx="92">
                  <c:v>80.135585665407106</c:v>
                </c:pt>
                <c:pt idx="93">
                  <c:v>75.601910044832195</c:v>
                </c:pt>
                <c:pt idx="94">
                  <c:v>103.414586587339</c:v>
                </c:pt>
                <c:pt idx="95">
                  <c:v>119.089063286062</c:v>
                </c:pt>
                <c:pt idx="96">
                  <c:v>91.935208108256106</c:v>
                </c:pt>
                <c:pt idx="97">
                  <c:v>51.716900317247998</c:v>
                </c:pt>
                <c:pt idx="98">
                  <c:v>80.073560379761901</c:v>
                </c:pt>
                <c:pt idx="99">
                  <c:v>68.422353907036793</c:v>
                </c:pt>
                <c:pt idx="100">
                  <c:v>75.580884354508697</c:v>
                </c:pt>
                <c:pt idx="101">
                  <c:v>64.884108047009903</c:v>
                </c:pt>
                <c:pt idx="102">
                  <c:v>71.948226267701799</c:v>
                </c:pt>
                <c:pt idx="103">
                  <c:v>84.324542579845897</c:v>
                </c:pt>
                <c:pt idx="104">
                  <c:v>107.30523068312201</c:v>
                </c:pt>
                <c:pt idx="105">
                  <c:v>69.571802268193807</c:v>
                </c:pt>
                <c:pt idx="106">
                  <c:v>78.854472064391103</c:v>
                </c:pt>
                <c:pt idx="107">
                  <c:v>77.662283804747901</c:v>
                </c:pt>
                <c:pt idx="108">
                  <c:v>79.002589863999503</c:v>
                </c:pt>
                <c:pt idx="109">
                  <c:v>57.254468822654196</c:v>
                </c:pt>
                <c:pt idx="110">
                  <c:v>84.808582320468304</c:v>
                </c:pt>
                <c:pt idx="111">
                  <c:v>60.400280472043796</c:v>
                </c:pt>
                <c:pt idx="112">
                  <c:v>90.9233806180046</c:v>
                </c:pt>
                <c:pt idx="113">
                  <c:v>96.1434441160239</c:v>
                </c:pt>
                <c:pt idx="114">
                  <c:v>60.968894465059201</c:v>
                </c:pt>
                <c:pt idx="115">
                  <c:v>81.568657955623905</c:v>
                </c:pt>
                <c:pt idx="116">
                  <c:v>80.177202051147603</c:v>
                </c:pt>
                <c:pt idx="117">
                  <c:v>87.339185648257697</c:v>
                </c:pt>
                <c:pt idx="118">
                  <c:v>72.690419703552195</c:v>
                </c:pt>
                <c:pt idx="119">
                  <c:v>99.858848136693098</c:v>
                </c:pt>
                <c:pt idx="120">
                  <c:v>80.633801138604497</c:v>
                </c:pt>
                <c:pt idx="121">
                  <c:v>93.754299533031997</c:v>
                </c:pt>
                <c:pt idx="122">
                  <c:v>89.630299517119894</c:v>
                </c:pt>
                <c:pt idx="123">
                  <c:v>81.439740998059605</c:v>
                </c:pt>
                <c:pt idx="124">
                  <c:v>92.619435869484903</c:v>
                </c:pt>
                <c:pt idx="125">
                  <c:v>66.376072067250405</c:v>
                </c:pt>
                <c:pt idx="126">
                  <c:v>89.203293843613594</c:v>
                </c:pt>
                <c:pt idx="127">
                  <c:v>75.5091785837934</c:v>
                </c:pt>
                <c:pt idx="128">
                  <c:v>100.252996775187</c:v>
                </c:pt>
                <c:pt idx="129">
                  <c:v>85.017300042671906</c:v>
                </c:pt>
                <c:pt idx="130">
                  <c:v>99.290457121490803</c:v>
                </c:pt>
                <c:pt idx="131">
                  <c:v>79.560912698305501</c:v>
                </c:pt>
                <c:pt idx="132">
                  <c:v>93.601150567296898</c:v>
                </c:pt>
                <c:pt idx="133">
                  <c:v>76.583650692900505</c:v>
                </c:pt>
                <c:pt idx="134">
                  <c:v>90.895944797486706</c:v>
                </c:pt>
                <c:pt idx="135">
                  <c:v>71.927051182972207</c:v>
                </c:pt>
                <c:pt idx="136">
                  <c:v>76.304746147110194</c:v>
                </c:pt>
                <c:pt idx="137">
                  <c:v>88.735070519667701</c:v>
                </c:pt>
                <c:pt idx="138">
                  <c:v>94.258219397641795</c:v>
                </c:pt>
                <c:pt idx="139">
                  <c:v>44.523100517069899</c:v>
                </c:pt>
                <c:pt idx="140">
                  <c:v>74.620454565540996</c:v>
                </c:pt>
                <c:pt idx="141">
                  <c:v>124.40286000499999</c:v>
                </c:pt>
                <c:pt idx="142">
                  <c:v>87.077102810798607</c:v>
                </c:pt>
                <c:pt idx="143">
                  <c:v>89.548010081311304</c:v>
                </c:pt>
                <c:pt idx="144">
                  <c:v>66.9272717932501</c:v>
                </c:pt>
                <c:pt idx="145">
                  <c:v>86.306452190010106</c:v>
                </c:pt>
                <c:pt idx="146">
                  <c:v>99.130233465189093</c:v>
                </c:pt>
                <c:pt idx="147">
                  <c:v>81.855631687463998</c:v>
                </c:pt>
                <c:pt idx="148">
                  <c:v>93.886755002449604</c:v>
                </c:pt>
                <c:pt idx="149">
                  <c:v>86.9519575754817</c:v>
                </c:pt>
                <c:pt idx="150">
                  <c:v>70.871496850768693</c:v>
                </c:pt>
                <c:pt idx="151">
                  <c:v>79.666868739769797</c:v>
                </c:pt>
                <c:pt idx="152">
                  <c:v>109.412539901933</c:v>
                </c:pt>
                <c:pt idx="153">
                  <c:v>83.409939094024793</c:v>
                </c:pt>
                <c:pt idx="154">
                  <c:v>116.87077641833901</c:v>
                </c:pt>
                <c:pt idx="155">
                  <c:v>78.472042472195895</c:v>
                </c:pt>
                <c:pt idx="156">
                  <c:v>78.144617470696005</c:v>
                </c:pt>
                <c:pt idx="157">
                  <c:v>86.572710410959999</c:v>
                </c:pt>
                <c:pt idx="158">
                  <c:v>116.624614990312</c:v>
                </c:pt>
                <c:pt idx="159">
                  <c:v>73.450160717528405</c:v>
                </c:pt>
                <c:pt idx="160">
                  <c:v>85.241879051968496</c:v>
                </c:pt>
                <c:pt idx="161">
                  <c:v>84.134178484819799</c:v>
                </c:pt>
                <c:pt idx="162">
                  <c:v>109.313491541003</c:v>
                </c:pt>
                <c:pt idx="163">
                  <c:v>97.903034229578296</c:v>
                </c:pt>
                <c:pt idx="164">
                  <c:v>75.872965446580295</c:v>
                </c:pt>
                <c:pt idx="165">
                  <c:v>110.273646458234</c:v>
                </c:pt>
                <c:pt idx="166">
                  <c:v>103.85563718148001</c:v>
                </c:pt>
                <c:pt idx="167">
                  <c:v>63.159724507193999</c:v>
                </c:pt>
                <c:pt idx="168">
                  <c:v>70.574164789931203</c:v>
                </c:pt>
                <c:pt idx="169">
                  <c:v>65.856811732403997</c:v>
                </c:pt>
                <c:pt idx="170">
                  <c:v>104.902939515274</c:v>
                </c:pt>
                <c:pt idx="171">
                  <c:v>67.235922598081004</c:v>
                </c:pt>
                <c:pt idx="172">
                  <c:v>65.382243041386403</c:v>
                </c:pt>
                <c:pt idx="173">
                  <c:v>99.3833193536084</c:v>
                </c:pt>
                <c:pt idx="174">
                  <c:v>99.585333399465995</c:v>
                </c:pt>
                <c:pt idx="175">
                  <c:v>69.119346054144103</c:v>
                </c:pt>
                <c:pt idx="176">
                  <c:v>94.461271487325405</c:v>
                </c:pt>
                <c:pt idx="177">
                  <c:v>68.226371748213495</c:v>
                </c:pt>
                <c:pt idx="178">
                  <c:v>103.171160955272</c:v>
                </c:pt>
                <c:pt idx="179">
                  <c:v>88.915635907378203</c:v>
                </c:pt>
                <c:pt idx="180">
                  <c:v>121.13471926643</c:v>
                </c:pt>
                <c:pt idx="181">
                  <c:v>79.227364848707396</c:v>
                </c:pt>
                <c:pt idx="182">
                  <c:v>67.205644878021999</c:v>
                </c:pt>
                <c:pt idx="183">
                  <c:v>76.140608033584002</c:v>
                </c:pt>
                <c:pt idx="184">
                  <c:v>93.292971161802598</c:v>
                </c:pt>
                <c:pt idx="185">
                  <c:v>68.422353907036793</c:v>
                </c:pt>
                <c:pt idx="186">
                  <c:v>105.724902685424</c:v>
                </c:pt>
                <c:pt idx="187">
                  <c:v>90.9233806180046</c:v>
                </c:pt>
                <c:pt idx="188">
                  <c:v>84.134178484819799</c:v>
                </c:pt>
                <c:pt idx="189">
                  <c:v>88.236996243359002</c:v>
                </c:pt>
                <c:pt idx="190">
                  <c:v>126.01308917171301</c:v>
                </c:pt>
                <c:pt idx="191">
                  <c:v>91.564189046420793</c:v>
                </c:pt>
                <c:pt idx="192">
                  <c:v>111.220861158961</c:v>
                </c:pt>
                <c:pt idx="193">
                  <c:v>95.4827923986862</c:v>
                </c:pt>
                <c:pt idx="194">
                  <c:v>90.3330670136083</c:v>
                </c:pt>
                <c:pt idx="195">
                  <c:v>93.088662116272303</c:v>
                </c:pt>
                <c:pt idx="196">
                  <c:v>70.664239569601094</c:v>
                </c:pt>
                <c:pt idx="197">
                  <c:v>105.01804545090199</c:v>
                </c:pt>
                <c:pt idx="198">
                  <c:v>70.712069116382395</c:v>
                </c:pt>
                <c:pt idx="199">
                  <c:v>122.928580605964</c:v>
                </c:pt>
                <c:pt idx="200">
                  <c:v>86.331136754358994</c:v>
                </c:pt>
                <c:pt idx="201">
                  <c:v>89.533765941596698</c:v>
                </c:pt>
                <c:pt idx="202">
                  <c:v>123.806796861397</c:v>
                </c:pt>
                <c:pt idx="203">
                  <c:v>76.570229345401998</c:v>
                </c:pt>
                <c:pt idx="204">
                  <c:v>81.153073145728698</c:v>
                </c:pt>
                <c:pt idx="205">
                  <c:v>57.562198535499398</c:v>
                </c:pt>
                <c:pt idx="206">
                  <c:v>68.825847677260299</c:v>
                </c:pt>
                <c:pt idx="207">
                  <c:v>84.737621127129103</c:v>
                </c:pt>
                <c:pt idx="208">
                  <c:v>52.309817484340201</c:v>
                </c:pt>
                <c:pt idx="209">
                  <c:v>71.279784162835796</c:v>
                </c:pt>
                <c:pt idx="210">
                  <c:v>90.793396777276001</c:v>
                </c:pt>
                <c:pt idx="211">
                  <c:v>79.129941281501303</c:v>
                </c:pt>
                <c:pt idx="212">
                  <c:v>88.670117591357595</c:v>
                </c:pt>
                <c:pt idx="213">
                  <c:v>70.705350751821896</c:v>
                </c:pt>
                <c:pt idx="214">
                  <c:v>74.772009460945995</c:v>
                </c:pt>
                <c:pt idx="215">
                  <c:v>90.3330670136083</c:v>
                </c:pt>
                <c:pt idx="216">
                  <c:v>120.428187788228</c:v>
                </c:pt>
                <c:pt idx="217">
                  <c:v>91.699310895710994</c:v>
                </c:pt>
                <c:pt idx="218">
                  <c:v>96.228751155886897</c:v>
                </c:pt>
                <c:pt idx="219">
                  <c:v>72.531333907410698</c:v>
                </c:pt>
                <c:pt idx="220">
                  <c:v>90.9233806180046</c:v>
                </c:pt>
                <c:pt idx="221">
                  <c:v>94.756606856115397</c:v>
                </c:pt>
                <c:pt idx="222">
                  <c:v>92.087171445538402</c:v>
                </c:pt>
                <c:pt idx="223">
                  <c:v>70.308929568372207</c:v>
                </c:pt>
                <c:pt idx="224">
                  <c:v>65.502967628891696</c:v>
                </c:pt>
                <c:pt idx="225">
                  <c:v>67.058069339459905</c:v>
                </c:pt>
                <c:pt idx="226">
                  <c:v>63.555304692675101</c:v>
                </c:pt>
                <c:pt idx="227">
                  <c:v>89.080700503945806</c:v>
                </c:pt>
                <c:pt idx="228">
                  <c:v>94.429440932700501</c:v>
                </c:pt>
                <c:pt idx="229">
                  <c:v>86.4532234965084</c:v>
                </c:pt>
                <c:pt idx="230">
                  <c:v>72.0430388928893</c:v>
                </c:pt>
                <c:pt idx="231">
                  <c:v>59.654532900346403</c:v>
                </c:pt>
                <c:pt idx="232">
                  <c:v>58.1925090305091</c:v>
                </c:pt>
                <c:pt idx="233">
                  <c:v>90.992526546330097</c:v>
                </c:pt>
                <c:pt idx="234">
                  <c:v>101.903959124125</c:v>
                </c:pt>
                <c:pt idx="235">
                  <c:v>76.011894892656599</c:v>
                </c:pt>
                <c:pt idx="236">
                  <c:v>61.9829017371436</c:v>
                </c:pt>
                <c:pt idx="237">
                  <c:v>65.320677711455005</c:v>
                </c:pt>
                <c:pt idx="238">
                  <c:v>64.226683830157498</c:v>
                </c:pt>
                <c:pt idx="239">
                  <c:v>75.923178983227103</c:v>
                </c:pt>
                <c:pt idx="240">
                  <c:v>98.942758396318396</c:v>
                </c:pt>
                <c:pt idx="241">
                  <c:v>69.151241653110802</c:v>
                </c:pt>
                <c:pt idx="242">
                  <c:v>79.714008965712594</c:v>
                </c:pt>
                <c:pt idx="243">
                  <c:v>94.454233133409005</c:v>
                </c:pt>
                <c:pt idx="244">
                  <c:v>81.272630458169104</c:v>
                </c:pt>
                <c:pt idx="245">
                  <c:v>74.644103591429001</c:v>
                </c:pt>
                <c:pt idx="246">
                  <c:v>76.973582123480199</c:v>
                </c:pt>
                <c:pt idx="247">
                  <c:v>65.958755660500898</c:v>
                </c:pt>
                <c:pt idx="248">
                  <c:v>55.194877514887999</c:v>
                </c:pt>
                <c:pt idx="249">
                  <c:v>78.185311575031506</c:v>
                </c:pt>
                <c:pt idx="250">
                  <c:v>62.841887280698202</c:v>
                </c:pt>
                <c:pt idx="251">
                  <c:v>96.310560626256205</c:v>
                </c:pt>
                <c:pt idx="252">
                  <c:v>95.749411569318099</c:v>
                </c:pt>
                <c:pt idx="253">
                  <c:v>100.625528540586</c:v>
                </c:pt>
                <c:pt idx="254">
                  <c:v>98.279031273092997</c:v>
                </c:pt>
                <c:pt idx="255">
                  <c:v>74.515837657980697</c:v>
                </c:pt>
                <c:pt idx="256">
                  <c:v>77.844011415632195</c:v>
                </c:pt>
                <c:pt idx="257">
                  <c:v>72.253368459369099</c:v>
                </c:pt>
                <c:pt idx="258">
                  <c:v>79.564786636019207</c:v>
                </c:pt>
                <c:pt idx="259">
                  <c:v>54.476324402681499</c:v>
                </c:pt>
                <c:pt idx="260">
                  <c:v>77.802846020737704</c:v>
                </c:pt>
                <c:pt idx="261">
                  <c:v>62.758187424893698</c:v>
                </c:pt>
                <c:pt idx="262">
                  <c:v>69.9154443266778</c:v>
                </c:pt>
                <c:pt idx="263">
                  <c:v>87.943898836058096</c:v>
                </c:pt>
                <c:pt idx="264">
                  <c:v>81.916677256866805</c:v>
                </c:pt>
                <c:pt idx="265">
                  <c:v>66.2419318984699</c:v>
                </c:pt>
                <c:pt idx="266">
                  <c:v>64.411275259401705</c:v>
                </c:pt>
                <c:pt idx="267">
                  <c:v>96.741188333018002</c:v>
                </c:pt>
                <c:pt idx="268">
                  <c:v>72.446004502048893</c:v>
                </c:pt>
                <c:pt idx="269">
                  <c:v>69.608878802125901</c:v>
                </c:pt>
                <c:pt idx="270">
                  <c:v>93.489252134702099</c:v>
                </c:pt>
                <c:pt idx="271">
                  <c:v>63.701983325142102</c:v>
                </c:pt>
                <c:pt idx="272">
                  <c:v>94.126328886671402</c:v>
                </c:pt>
                <c:pt idx="273">
                  <c:v>88.631718551935506</c:v>
                </c:pt>
                <c:pt idx="274">
                  <c:v>56.248179682777099</c:v>
                </c:pt>
                <c:pt idx="275">
                  <c:v>68.289407368222598</c:v>
                </c:pt>
                <c:pt idx="276">
                  <c:v>41.483818675575598</c:v>
                </c:pt>
                <c:pt idx="277">
                  <c:v>72.096643319844702</c:v>
                </c:pt>
                <c:pt idx="278">
                  <c:v>59.302448734064498</c:v>
                </c:pt>
                <c:pt idx="279">
                  <c:v>70.871527033190105</c:v>
                </c:pt>
                <c:pt idx="280">
                  <c:v>94.461271487325405</c:v>
                </c:pt>
                <c:pt idx="281">
                  <c:v>69.642709684717602</c:v>
                </c:pt>
                <c:pt idx="282">
                  <c:v>50.3022736611181</c:v>
                </c:pt>
                <c:pt idx="283">
                  <c:v>76.838377301662007</c:v>
                </c:pt>
                <c:pt idx="284">
                  <c:v>84.04176376449</c:v>
                </c:pt>
                <c:pt idx="285">
                  <c:v>108.52827027862</c:v>
                </c:pt>
                <c:pt idx="286">
                  <c:v>96.628666867237101</c:v>
                </c:pt>
                <c:pt idx="287">
                  <c:v>107.01359751234401</c:v>
                </c:pt>
                <c:pt idx="288">
                  <c:v>78.647010876640707</c:v>
                </c:pt>
                <c:pt idx="289">
                  <c:v>63.299740948356003</c:v>
                </c:pt>
                <c:pt idx="290">
                  <c:v>85.292812540231196</c:v>
                </c:pt>
                <c:pt idx="291">
                  <c:v>73.213742605312603</c:v>
                </c:pt>
                <c:pt idx="292">
                  <c:v>61.281211595929904</c:v>
                </c:pt>
                <c:pt idx="293">
                  <c:v>91.734389066507802</c:v>
                </c:pt>
                <c:pt idx="294">
                  <c:v>95.805170291810597</c:v>
                </c:pt>
                <c:pt idx="295">
                  <c:v>105.163046509842</c:v>
                </c:pt>
                <c:pt idx="296">
                  <c:v>69.393591574074605</c:v>
                </c:pt>
                <c:pt idx="297">
                  <c:v>62.694193899267603</c:v>
                </c:pt>
                <c:pt idx="298">
                  <c:v>61.751357775798098</c:v>
                </c:pt>
                <c:pt idx="299">
                  <c:v>77.655571139481495</c:v>
                </c:pt>
                <c:pt idx="300">
                  <c:v>94.461271487325405</c:v>
                </c:pt>
                <c:pt idx="301">
                  <c:v>93.329466940563705</c:v>
                </c:pt>
                <c:pt idx="302">
                  <c:v>62.843296552206702</c:v>
                </c:pt>
                <c:pt idx="303">
                  <c:v>61.570215657778498</c:v>
                </c:pt>
                <c:pt idx="304">
                  <c:v>52.963913857179399</c:v>
                </c:pt>
                <c:pt idx="305">
                  <c:v>81.876942512888107</c:v>
                </c:pt>
                <c:pt idx="306">
                  <c:v>71.831037953767407</c:v>
                </c:pt>
                <c:pt idx="307">
                  <c:v>37.003407109885202</c:v>
                </c:pt>
                <c:pt idx="308">
                  <c:v>77.675867962593401</c:v>
                </c:pt>
                <c:pt idx="309">
                  <c:v>101.218333119882</c:v>
                </c:pt>
                <c:pt idx="310">
                  <c:v>60.578428423095602</c:v>
                </c:pt>
                <c:pt idx="311">
                  <c:v>71.284222931506505</c:v>
                </c:pt>
                <c:pt idx="312">
                  <c:v>92.204746343831602</c:v>
                </c:pt>
                <c:pt idx="313">
                  <c:v>106.62628182534699</c:v>
                </c:pt>
                <c:pt idx="314">
                  <c:v>84.840135371510101</c:v>
                </c:pt>
                <c:pt idx="315">
                  <c:v>76.086537441074796</c:v>
                </c:pt>
                <c:pt idx="316">
                  <c:v>58.299681717458398</c:v>
                </c:pt>
                <c:pt idx="317">
                  <c:v>64.258700731048407</c:v>
                </c:pt>
                <c:pt idx="318">
                  <c:v>99.432103850230703</c:v>
                </c:pt>
                <c:pt idx="319">
                  <c:v>71.1328655280075</c:v>
                </c:pt>
                <c:pt idx="320">
                  <c:v>50.886547823814098</c:v>
                </c:pt>
                <c:pt idx="321">
                  <c:v>83.320649230471105</c:v>
                </c:pt>
                <c:pt idx="322">
                  <c:v>58.048412899024001</c:v>
                </c:pt>
                <c:pt idx="323">
                  <c:v>60.261917576759899</c:v>
                </c:pt>
                <c:pt idx="324">
                  <c:v>113.614617027425</c:v>
                </c:pt>
                <c:pt idx="325">
                  <c:v>87.155277487631807</c:v>
                </c:pt>
                <c:pt idx="326">
                  <c:v>61.530329353836997</c:v>
                </c:pt>
                <c:pt idx="327">
                  <c:v>74.251309872785697</c:v>
                </c:pt>
                <c:pt idx="328">
                  <c:v>103.584556651925</c:v>
                </c:pt>
                <c:pt idx="329">
                  <c:v>73.664410992274298</c:v>
                </c:pt>
                <c:pt idx="330">
                  <c:v>74.627096832718394</c:v>
                </c:pt>
                <c:pt idx="331">
                  <c:v>68.537222965649903</c:v>
                </c:pt>
                <c:pt idx="332">
                  <c:v>70.064556464744498</c:v>
                </c:pt>
                <c:pt idx="333">
                  <c:v>75.001799587004697</c:v>
                </c:pt>
                <c:pt idx="334">
                  <c:v>57.941274618477102</c:v>
                </c:pt>
                <c:pt idx="335">
                  <c:v>56.661738240004702</c:v>
                </c:pt>
                <c:pt idx="336">
                  <c:v>151.249424431737</c:v>
                </c:pt>
                <c:pt idx="337">
                  <c:v>113.90510004828499</c:v>
                </c:pt>
                <c:pt idx="338">
                  <c:v>54.012215097991302</c:v>
                </c:pt>
                <c:pt idx="339">
                  <c:v>72.182573984735001</c:v>
                </c:pt>
                <c:pt idx="340">
                  <c:v>74.193604906676796</c:v>
                </c:pt>
                <c:pt idx="341">
                  <c:v>101.26951012769899</c:v>
                </c:pt>
                <c:pt idx="342">
                  <c:v>63.537820721490803</c:v>
                </c:pt>
                <c:pt idx="343">
                  <c:v>81.477702427856102</c:v>
                </c:pt>
                <c:pt idx="344">
                  <c:v>81.0902961733469</c:v>
                </c:pt>
                <c:pt idx="345">
                  <c:v>107.091573211122</c:v>
                </c:pt>
                <c:pt idx="346">
                  <c:v>64.164466808604004</c:v>
                </c:pt>
                <c:pt idx="347">
                  <c:v>88.802627242016797</c:v>
                </c:pt>
                <c:pt idx="348">
                  <c:v>83.206688669170603</c:v>
                </c:pt>
                <c:pt idx="349">
                  <c:v>95.327372887581205</c:v>
                </c:pt>
                <c:pt idx="350">
                  <c:v>72.786874710679996</c:v>
                </c:pt>
                <c:pt idx="351">
                  <c:v>95.564582431675205</c:v>
                </c:pt>
                <c:pt idx="352">
                  <c:v>69.530819437227905</c:v>
                </c:pt>
                <c:pt idx="353">
                  <c:v>69.698600183418904</c:v>
                </c:pt>
                <c:pt idx="354">
                  <c:v>79.966923600264195</c:v>
                </c:pt>
                <c:pt idx="355">
                  <c:v>67.255484651012296</c:v>
                </c:pt>
                <c:pt idx="356">
                  <c:v>40.930794592169299</c:v>
                </c:pt>
                <c:pt idx="357">
                  <c:v>90.526207910325695</c:v>
                </c:pt>
                <c:pt idx="358">
                  <c:v>74.389013904012799</c:v>
                </c:pt>
                <c:pt idx="359">
                  <c:v>67.445028758760998</c:v>
                </c:pt>
                <c:pt idx="360">
                  <c:v>72.734289999943002</c:v>
                </c:pt>
                <c:pt idx="361">
                  <c:v>60.698420919869399</c:v>
                </c:pt>
                <c:pt idx="362">
                  <c:v>87.246681499878207</c:v>
                </c:pt>
                <c:pt idx="363">
                  <c:v>110.713232958994</c:v>
                </c:pt>
                <c:pt idx="364">
                  <c:v>67.825765808261394</c:v>
                </c:pt>
                <c:pt idx="365">
                  <c:v>72.159928941555904</c:v>
                </c:pt>
                <c:pt idx="366">
                  <c:v>82.442387024986999</c:v>
                </c:pt>
                <c:pt idx="367">
                  <c:v>67.046687288079099</c:v>
                </c:pt>
                <c:pt idx="368">
                  <c:v>101.50178558364</c:v>
                </c:pt>
                <c:pt idx="369">
                  <c:v>84.748559314486002</c:v>
                </c:pt>
                <c:pt idx="370">
                  <c:v>58.985215100098301</c:v>
                </c:pt>
                <c:pt idx="371">
                  <c:v>96.658634219390194</c:v>
                </c:pt>
                <c:pt idx="372">
                  <c:v>72.377576017475704</c:v>
                </c:pt>
                <c:pt idx="373">
                  <c:v>93.410760995585704</c:v>
                </c:pt>
                <c:pt idx="374">
                  <c:v>97.849275865697507</c:v>
                </c:pt>
                <c:pt idx="375">
                  <c:v>89.193521627624904</c:v>
                </c:pt>
                <c:pt idx="376">
                  <c:v>64.140952027291306</c:v>
                </c:pt>
                <c:pt idx="377">
                  <c:v>55.266027351898401</c:v>
                </c:pt>
                <c:pt idx="378">
                  <c:v>98.345227985504806</c:v>
                </c:pt>
                <c:pt idx="379">
                  <c:v>74.372868740087796</c:v>
                </c:pt>
                <c:pt idx="380">
                  <c:v>65.406718679782699</c:v>
                </c:pt>
                <c:pt idx="381">
                  <c:v>72.190390386294993</c:v>
                </c:pt>
                <c:pt idx="382">
                  <c:v>72.490339026455004</c:v>
                </c:pt>
                <c:pt idx="383">
                  <c:v>101.903959124125</c:v>
                </c:pt>
                <c:pt idx="384">
                  <c:v>55.264560859757303</c:v>
                </c:pt>
                <c:pt idx="385">
                  <c:v>81.369297094529401</c:v>
                </c:pt>
                <c:pt idx="386">
                  <c:v>84.789296297993701</c:v>
                </c:pt>
                <c:pt idx="387">
                  <c:v>90.141926724677205</c:v>
                </c:pt>
                <c:pt idx="388">
                  <c:v>73.861714806825205</c:v>
                </c:pt>
                <c:pt idx="389">
                  <c:v>104.325665680878</c:v>
                </c:pt>
                <c:pt idx="390">
                  <c:v>70.74055572847</c:v>
                </c:pt>
                <c:pt idx="391">
                  <c:v>78.413582640087895</c:v>
                </c:pt>
                <c:pt idx="392">
                  <c:v>85.294478997763605</c:v>
                </c:pt>
                <c:pt idx="393">
                  <c:v>72.896607520356298</c:v>
                </c:pt>
                <c:pt idx="394">
                  <c:v>95.828536117300004</c:v>
                </c:pt>
                <c:pt idx="395">
                  <c:v>64.613069165329193</c:v>
                </c:pt>
                <c:pt idx="396">
                  <c:v>97.763561564755605</c:v>
                </c:pt>
                <c:pt idx="397">
                  <c:v>109.457860010679</c:v>
                </c:pt>
                <c:pt idx="398">
                  <c:v>81.697017430739507</c:v>
                </c:pt>
                <c:pt idx="399">
                  <c:v>92.917365914531302</c:v>
                </c:pt>
                <c:pt idx="400">
                  <c:v>82.626081349302098</c:v>
                </c:pt>
                <c:pt idx="401">
                  <c:v>91.082653935170597</c:v>
                </c:pt>
                <c:pt idx="402">
                  <c:v>78.765351480431804</c:v>
                </c:pt>
                <c:pt idx="403">
                  <c:v>38.728834957171202</c:v>
                </c:pt>
                <c:pt idx="404">
                  <c:v>86.967553222594901</c:v>
                </c:pt>
                <c:pt idx="405">
                  <c:v>66.212693234444103</c:v>
                </c:pt>
                <c:pt idx="406">
                  <c:v>71.226412108178494</c:v>
                </c:pt>
                <c:pt idx="407">
                  <c:v>83.923995531923296</c:v>
                </c:pt>
                <c:pt idx="408">
                  <c:v>85.229948149364205</c:v>
                </c:pt>
                <c:pt idx="409">
                  <c:v>80.947153833215296</c:v>
                </c:pt>
                <c:pt idx="410">
                  <c:v>78.406510676275502</c:v>
                </c:pt>
                <c:pt idx="411">
                  <c:v>71.726769174973001</c:v>
                </c:pt>
                <c:pt idx="412">
                  <c:v>121.603345334049</c:v>
                </c:pt>
                <c:pt idx="413">
                  <c:v>66.080057618052393</c:v>
                </c:pt>
                <c:pt idx="414">
                  <c:v>72.687635289549306</c:v>
                </c:pt>
                <c:pt idx="415">
                  <c:v>61.819569132840201</c:v>
                </c:pt>
                <c:pt idx="416">
                  <c:v>70.687090268882201</c:v>
                </c:pt>
                <c:pt idx="417">
                  <c:v>53.666635126177397</c:v>
                </c:pt>
                <c:pt idx="418">
                  <c:v>55.280357934706402</c:v>
                </c:pt>
                <c:pt idx="419">
                  <c:v>69.607593124524996</c:v>
                </c:pt>
                <c:pt idx="420">
                  <c:v>104.16654337526199</c:v>
                </c:pt>
                <c:pt idx="421">
                  <c:v>70.650631148315298</c:v>
                </c:pt>
                <c:pt idx="422">
                  <c:v>78.6521927373838</c:v>
                </c:pt>
                <c:pt idx="423">
                  <c:v>67.880694849198505</c:v>
                </c:pt>
                <c:pt idx="424">
                  <c:v>104.530916628418</c:v>
                </c:pt>
                <c:pt idx="425">
                  <c:v>72.302444159344006</c:v>
                </c:pt>
                <c:pt idx="426">
                  <c:v>56.515285400648601</c:v>
                </c:pt>
                <c:pt idx="427">
                  <c:v>74.048556520533396</c:v>
                </c:pt>
                <c:pt idx="428">
                  <c:v>63.937493771358803</c:v>
                </c:pt>
                <c:pt idx="429">
                  <c:v>55.289860034482103</c:v>
                </c:pt>
                <c:pt idx="430">
                  <c:v>60.578428423095602</c:v>
                </c:pt>
                <c:pt idx="431">
                  <c:v>60.578428423095602</c:v>
                </c:pt>
                <c:pt idx="432">
                  <c:v>88.169635063937903</c:v>
                </c:pt>
                <c:pt idx="433">
                  <c:v>75.583056602327304</c:v>
                </c:pt>
                <c:pt idx="434">
                  <c:v>93.014456210932096</c:v>
                </c:pt>
                <c:pt idx="435">
                  <c:v>103.481615147402</c:v>
                </c:pt>
                <c:pt idx="436">
                  <c:v>82.436650620719504</c:v>
                </c:pt>
                <c:pt idx="437">
                  <c:v>70.828291314949098</c:v>
                </c:pt>
                <c:pt idx="438">
                  <c:v>70.237479142361806</c:v>
                </c:pt>
                <c:pt idx="439">
                  <c:v>67.622435886927505</c:v>
                </c:pt>
                <c:pt idx="440">
                  <c:v>65.106052664343906</c:v>
                </c:pt>
                <c:pt idx="441">
                  <c:v>82.668362840040899</c:v>
                </c:pt>
                <c:pt idx="442">
                  <c:v>68.812297749197498</c:v>
                </c:pt>
                <c:pt idx="443">
                  <c:v>84.463033378256597</c:v>
                </c:pt>
                <c:pt idx="444">
                  <c:v>85.435671937163804</c:v>
                </c:pt>
                <c:pt idx="445">
                  <c:v>61.193007511005703</c:v>
                </c:pt>
                <c:pt idx="446">
                  <c:v>90.634757687265306</c:v>
                </c:pt>
                <c:pt idx="447">
                  <c:v>75.536232535804004</c:v>
                </c:pt>
                <c:pt idx="448">
                  <c:v>71.982054617442799</c:v>
                </c:pt>
                <c:pt idx="449">
                  <c:v>111.263697923683</c:v>
                </c:pt>
                <c:pt idx="450">
                  <c:v>81.869986313053104</c:v>
                </c:pt>
                <c:pt idx="451">
                  <c:v>89.439780909928004</c:v>
                </c:pt>
                <c:pt idx="452">
                  <c:v>58.130524162754497</c:v>
                </c:pt>
                <c:pt idx="453">
                  <c:v>63.8605184912049</c:v>
                </c:pt>
                <c:pt idx="454">
                  <c:v>73.385580246613003</c:v>
                </c:pt>
                <c:pt idx="455">
                  <c:v>56.777897267681197</c:v>
                </c:pt>
                <c:pt idx="456">
                  <c:v>66.242824898096998</c:v>
                </c:pt>
                <c:pt idx="457">
                  <c:v>80.322869566206606</c:v>
                </c:pt>
                <c:pt idx="458">
                  <c:v>76.075004343242398</c:v>
                </c:pt>
                <c:pt idx="459">
                  <c:v>75.617831103262205</c:v>
                </c:pt>
                <c:pt idx="460">
                  <c:v>60.012240385348797</c:v>
                </c:pt>
                <c:pt idx="461">
                  <c:v>81.456411329099495</c:v>
                </c:pt>
                <c:pt idx="462">
                  <c:v>48.113125143290901</c:v>
                </c:pt>
                <c:pt idx="463">
                  <c:v>100.518103611014</c:v>
                </c:pt>
                <c:pt idx="464">
                  <c:v>61.670140509346901</c:v>
                </c:pt>
                <c:pt idx="465">
                  <c:v>70.4019002082687</c:v>
                </c:pt>
                <c:pt idx="466">
                  <c:v>90.674131081493698</c:v>
                </c:pt>
                <c:pt idx="467">
                  <c:v>68.251121932814797</c:v>
                </c:pt>
                <c:pt idx="468">
                  <c:v>98.848127526477498</c:v>
                </c:pt>
                <c:pt idx="469">
                  <c:v>91.803350094969005</c:v>
                </c:pt>
                <c:pt idx="470">
                  <c:v>89.428954788323594</c:v>
                </c:pt>
                <c:pt idx="471">
                  <c:v>38.377528117192902</c:v>
                </c:pt>
                <c:pt idx="472">
                  <c:v>73.604267829457797</c:v>
                </c:pt>
                <c:pt idx="473">
                  <c:v>76.668136579101102</c:v>
                </c:pt>
                <c:pt idx="474">
                  <c:v>90.003024063390299</c:v>
                </c:pt>
                <c:pt idx="475">
                  <c:v>117.37630784124801</c:v>
                </c:pt>
                <c:pt idx="476">
                  <c:v>62.2702063329372</c:v>
                </c:pt>
                <c:pt idx="477">
                  <c:v>67.628874631784598</c:v>
                </c:pt>
                <c:pt idx="478">
                  <c:v>81.295894191251406</c:v>
                </c:pt>
                <c:pt idx="479">
                  <c:v>87.665707580477005</c:v>
                </c:pt>
                <c:pt idx="480">
                  <c:v>61.262747538414999</c:v>
                </c:pt>
                <c:pt idx="481">
                  <c:v>78.174427831619397</c:v>
                </c:pt>
                <c:pt idx="482">
                  <c:v>103.746237057439</c:v>
                </c:pt>
                <c:pt idx="483">
                  <c:v>81.832497876230207</c:v>
                </c:pt>
                <c:pt idx="484">
                  <c:v>66.411513222213898</c:v>
                </c:pt>
                <c:pt idx="485">
                  <c:v>73.573656252554599</c:v>
                </c:pt>
                <c:pt idx="486">
                  <c:v>63.179451544636798</c:v>
                </c:pt>
                <c:pt idx="487">
                  <c:v>92.746421643069297</c:v>
                </c:pt>
                <c:pt idx="488">
                  <c:v>86.900598223688604</c:v>
                </c:pt>
                <c:pt idx="489">
                  <c:v>107.79630334356099</c:v>
                </c:pt>
                <c:pt idx="490">
                  <c:v>88.626894561914796</c:v>
                </c:pt>
                <c:pt idx="491">
                  <c:v>61.259539863038697</c:v>
                </c:pt>
                <c:pt idx="492">
                  <c:v>77.190227856664194</c:v>
                </c:pt>
                <c:pt idx="493">
                  <c:v>105.341917403593</c:v>
                </c:pt>
                <c:pt idx="494">
                  <c:v>111.62628182534699</c:v>
                </c:pt>
                <c:pt idx="495">
                  <c:v>69.355276305565098</c:v>
                </c:pt>
                <c:pt idx="496">
                  <c:v>84.220387512657794</c:v>
                </c:pt>
                <c:pt idx="497">
                  <c:v>122.893840424711</c:v>
                </c:pt>
                <c:pt idx="498">
                  <c:v>66.142828075965994</c:v>
                </c:pt>
                <c:pt idx="499">
                  <c:v>90.158210516940102</c:v>
                </c:pt>
                <c:pt idx="500">
                  <c:v>84.149542791114698</c:v>
                </c:pt>
                <c:pt idx="501">
                  <c:v>74.503656530388</c:v>
                </c:pt>
                <c:pt idx="502">
                  <c:v>56.713019716691498</c:v>
                </c:pt>
                <c:pt idx="503">
                  <c:v>67.693752182774304</c:v>
                </c:pt>
                <c:pt idx="504">
                  <c:v>68.184883344867004</c:v>
                </c:pt>
                <c:pt idx="505">
                  <c:v>55.613959794238902</c:v>
                </c:pt>
                <c:pt idx="506">
                  <c:v>76.779792643259199</c:v>
                </c:pt>
                <c:pt idx="507">
                  <c:v>87.766956839907493</c:v>
                </c:pt>
                <c:pt idx="508">
                  <c:v>105.11882377517399</c:v>
                </c:pt>
                <c:pt idx="509">
                  <c:v>81.233782612041693</c:v>
                </c:pt>
                <c:pt idx="510">
                  <c:v>60.915475601641397</c:v>
                </c:pt>
                <c:pt idx="511">
                  <c:v>69.079129622449102</c:v>
                </c:pt>
                <c:pt idx="512">
                  <c:v>84.771203531640793</c:v>
                </c:pt>
                <c:pt idx="513">
                  <c:v>91.933867988458005</c:v>
                </c:pt>
                <c:pt idx="514">
                  <c:v>110.08162782346101</c:v>
                </c:pt>
                <c:pt idx="515">
                  <c:v>90.023067453953004</c:v>
                </c:pt>
                <c:pt idx="516">
                  <c:v>78.098835327456896</c:v>
                </c:pt>
                <c:pt idx="517">
                  <c:v>54.671143561501502</c:v>
                </c:pt>
                <c:pt idx="518">
                  <c:v>93.368103944934603</c:v>
                </c:pt>
                <c:pt idx="519">
                  <c:v>112.760268255833</c:v>
                </c:pt>
                <c:pt idx="520">
                  <c:v>75.933422926085896</c:v>
                </c:pt>
                <c:pt idx="521">
                  <c:v>85.070983976300795</c:v>
                </c:pt>
                <c:pt idx="522">
                  <c:v>84.397415318645898</c:v>
                </c:pt>
                <c:pt idx="523">
                  <c:v>82.994782049041902</c:v>
                </c:pt>
                <c:pt idx="524">
                  <c:v>87.618826355781394</c:v>
                </c:pt>
                <c:pt idx="525">
                  <c:v>71.747961271297996</c:v>
                </c:pt>
                <c:pt idx="526">
                  <c:v>67.816388366186999</c:v>
                </c:pt>
                <c:pt idx="527">
                  <c:v>50.7517751570036</c:v>
                </c:pt>
                <c:pt idx="528">
                  <c:v>52.281596199631103</c:v>
                </c:pt>
                <c:pt idx="529">
                  <c:v>52.043167242797402</c:v>
                </c:pt>
                <c:pt idx="530">
                  <c:v>103.130549492393</c:v>
                </c:pt>
                <c:pt idx="531">
                  <c:v>83.586309083925201</c:v>
                </c:pt>
                <c:pt idx="532">
                  <c:v>58.425334104221797</c:v>
                </c:pt>
                <c:pt idx="533">
                  <c:v>58.5426609069143</c:v>
                </c:pt>
                <c:pt idx="534">
                  <c:v>58.823807416990597</c:v>
                </c:pt>
                <c:pt idx="535">
                  <c:v>86.853549857152103</c:v>
                </c:pt>
                <c:pt idx="536">
                  <c:v>72.658992126809906</c:v>
                </c:pt>
                <c:pt idx="537">
                  <c:v>68.994683135819002</c:v>
                </c:pt>
                <c:pt idx="538">
                  <c:v>75.955311958167599</c:v>
                </c:pt>
                <c:pt idx="539">
                  <c:v>82.838018000041998</c:v>
                </c:pt>
                <c:pt idx="540">
                  <c:v>78.652253562651097</c:v>
                </c:pt>
                <c:pt idx="541">
                  <c:v>91.146658629060994</c:v>
                </c:pt>
                <c:pt idx="542">
                  <c:v>69.652115254576003</c:v>
                </c:pt>
                <c:pt idx="543">
                  <c:v>54.161252578973397</c:v>
                </c:pt>
                <c:pt idx="544">
                  <c:v>66.013807612313997</c:v>
                </c:pt>
                <c:pt idx="545">
                  <c:v>99.824212187386905</c:v>
                </c:pt>
                <c:pt idx="546">
                  <c:v>63.725296849549203</c:v>
                </c:pt>
                <c:pt idx="547">
                  <c:v>91.004969644153704</c:v>
                </c:pt>
                <c:pt idx="548">
                  <c:v>78.882045538958494</c:v>
                </c:pt>
                <c:pt idx="549">
                  <c:v>79.279863974752203</c:v>
                </c:pt>
                <c:pt idx="550">
                  <c:v>69.996782834313095</c:v>
                </c:pt>
                <c:pt idx="551">
                  <c:v>79.733196738225999</c:v>
                </c:pt>
                <c:pt idx="552">
                  <c:v>80.918375676001304</c:v>
                </c:pt>
                <c:pt idx="553">
                  <c:v>60.135380550675997</c:v>
                </c:pt>
                <c:pt idx="554">
                  <c:v>38.417619702272098</c:v>
                </c:pt>
                <c:pt idx="555">
                  <c:v>53.588423806263997</c:v>
                </c:pt>
                <c:pt idx="556">
                  <c:v>67.937768484393203</c:v>
                </c:pt>
                <c:pt idx="557">
                  <c:v>66.569888592752903</c:v>
                </c:pt>
                <c:pt idx="558">
                  <c:v>77.093138839409704</c:v>
                </c:pt>
                <c:pt idx="559">
                  <c:v>60.948008318706897</c:v>
                </c:pt>
                <c:pt idx="560">
                  <c:v>63.866625630082702</c:v>
                </c:pt>
                <c:pt idx="561">
                  <c:v>79.274505607769598</c:v>
                </c:pt>
                <c:pt idx="562">
                  <c:v>94.461271487325405</c:v>
                </c:pt>
                <c:pt idx="563">
                  <c:v>94.461271487325405</c:v>
                </c:pt>
                <c:pt idx="564">
                  <c:v>48.113125143290901</c:v>
                </c:pt>
                <c:pt idx="565">
                  <c:v>84.560912698305501</c:v>
                </c:pt>
                <c:pt idx="566">
                  <c:v>56.858475925604303</c:v>
                </c:pt>
                <c:pt idx="567">
                  <c:v>64.132652202944598</c:v>
                </c:pt>
                <c:pt idx="568">
                  <c:v>78.056860235448994</c:v>
                </c:pt>
                <c:pt idx="569">
                  <c:v>63.677431308040497</c:v>
                </c:pt>
                <c:pt idx="570">
                  <c:v>96.397708379051593</c:v>
                </c:pt>
                <c:pt idx="571">
                  <c:v>95.924674660271506</c:v>
                </c:pt>
                <c:pt idx="572">
                  <c:v>79.502870566900398</c:v>
                </c:pt>
                <c:pt idx="573">
                  <c:v>83.455765474084998</c:v>
                </c:pt>
                <c:pt idx="574">
                  <c:v>56.075288039708902</c:v>
                </c:pt>
                <c:pt idx="575">
                  <c:v>62.123593041343803</c:v>
                </c:pt>
                <c:pt idx="576">
                  <c:v>82.213117838233998</c:v>
                </c:pt>
                <c:pt idx="577">
                  <c:v>79.279863974752203</c:v>
                </c:pt>
                <c:pt idx="578">
                  <c:v>40.930794592169299</c:v>
                </c:pt>
                <c:pt idx="579">
                  <c:v>64.9756899245169</c:v>
                </c:pt>
                <c:pt idx="580">
                  <c:v>57.455806737570903</c:v>
                </c:pt>
                <c:pt idx="581">
                  <c:v>55.214976600966096</c:v>
                </c:pt>
                <c:pt idx="582">
                  <c:v>67.334046569135097</c:v>
                </c:pt>
                <c:pt idx="583">
                  <c:v>68.252482071164295</c:v>
                </c:pt>
                <c:pt idx="584">
                  <c:v>81.731897871491299</c:v>
                </c:pt>
                <c:pt idx="585">
                  <c:v>102.348898933624</c:v>
                </c:pt>
                <c:pt idx="586">
                  <c:v>62.952411588785203</c:v>
                </c:pt>
                <c:pt idx="587">
                  <c:v>99.349197756463695</c:v>
                </c:pt>
                <c:pt idx="588">
                  <c:v>51.411980734822201</c:v>
                </c:pt>
                <c:pt idx="589">
                  <c:v>88.3523148860112</c:v>
                </c:pt>
                <c:pt idx="590">
                  <c:v>74.577071299099501</c:v>
                </c:pt>
                <c:pt idx="591">
                  <c:v>101.73754176252601</c:v>
                </c:pt>
                <c:pt idx="592">
                  <c:v>78.152388895013601</c:v>
                </c:pt>
                <c:pt idx="593">
                  <c:v>96.731042073145204</c:v>
                </c:pt>
                <c:pt idx="594">
                  <c:v>70.266508217500302</c:v>
                </c:pt>
                <c:pt idx="595">
                  <c:v>59.902697884233802</c:v>
                </c:pt>
                <c:pt idx="596">
                  <c:v>54.322564306709999</c:v>
                </c:pt>
                <c:pt idx="597">
                  <c:v>82.772400972507995</c:v>
                </c:pt>
                <c:pt idx="598">
                  <c:v>92.311211563365902</c:v>
                </c:pt>
                <c:pt idx="599">
                  <c:v>50.7164641835422</c:v>
                </c:pt>
                <c:pt idx="600">
                  <c:v>103.989548476919</c:v>
                </c:pt>
                <c:pt idx="601">
                  <c:v>127.728632797232</c:v>
                </c:pt>
                <c:pt idx="602">
                  <c:v>89.563741475858805</c:v>
                </c:pt>
                <c:pt idx="603">
                  <c:v>103.519209007653</c:v>
                </c:pt>
                <c:pt idx="604">
                  <c:v>104.632957931403</c:v>
                </c:pt>
                <c:pt idx="605">
                  <c:v>92.126569715851303</c:v>
                </c:pt>
                <c:pt idx="606">
                  <c:v>124.85870103582999</c:v>
                </c:pt>
                <c:pt idx="607">
                  <c:v>78.849162348475005</c:v>
                </c:pt>
                <c:pt idx="608">
                  <c:v>67.561924045925906</c:v>
                </c:pt>
                <c:pt idx="609">
                  <c:v>89.785305376557801</c:v>
                </c:pt>
                <c:pt idx="610">
                  <c:v>84.183390677062903</c:v>
                </c:pt>
                <c:pt idx="611">
                  <c:v>61.746799429065803</c:v>
                </c:pt>
                <c:pt idx="612">
                  <c:v>55.033069360639601</c:v>
                </c:pt>
                <c:pt idx="613">
                  <c:v>65.829006671932007</c:v>
                </c:pt>
                <c:pt idx="614">
                  <c:v>85.877518030750394</c:v>
                </c:pt>
                <c:pt idx="615">
                  <c:v>65.655682286033297</c:v>
                </c:pt>
                <c:pt idx="616">
                  <c:v>79.156353385779397</c:v>
                </c:pt>
                <c:pt idx="617">
                  <c:v>113.82655233847299</c:v>
                </c:pt>
                <c:pt idx="618">
                  <c:v>69.812989210566101</c:v>
                </c:pt>
                <c:pt idx="619">
                  <c:v>60.232751396916001</c:v>
                </c:pt>
                <c:pt idx="620">
                  <c:v>60.027683010707101</c:v>
                </c:pt>
                <c:pt idx="621">
                  <c:v>101.54130344461301</c:v>
                </c:pt>
                <c:pt idx="622">
                  <c:v>84.183390677062903</c:v>
                </c:pt>
                <c:pt idx="623">
                  <c:v>64.157868281143806</c:v>
                </c:pt>
                <c:pt idx="624">
                  <c:v>77.929099411413603</c:v>
                </c:pt>
                <c:pt idx="625">
                  <c:v>64.049944466705696</c:v>
                </c:pt>
                <c:pt idx="626">
                  <c:v>48.764717079852801</c:v>
                </c:pt>
                <c:pt idx="627">
                  <c:v>44.284547240792897</c:v>
                </c:pt>
                <c:pt idx="628">
                  <c:v>68.925517054467804</c:v>
                </c:pt>
                <c:pt idx="629">
                  <c:v>51.205195883981901</c:v>
                </c:pt>
                <c:pt idx="630">
                  <c:v>42.256682028988102</c:v>
                </c:pt>
                <c:pt idx="631">
                  <c:v>79.453525213936601</c:v>
                </c:pt>
                <c:pt idx="632">
                  <c:v>58.534145227141998</c:v>
                </c:pt>
                <c:pt idx="633">
                  <c:v>88.867696221879996</c:v>
                </c:pt>
                <c:pt idx="634">
                  <c:v>89.631082249198101</c:v>
                </c:pt>
                <c:pt idx="635">
                  <c:v>84.684334727530697</c:v>
                </c:pt>
                <c:pt idx="636">
                  <c:v>50.719872239062802</c:v>
                </c:pt>
                <c:pt idx="637">
                  <c:v>68.790137258862103</c:v>
                </c:pt>
                <c:pt idx="638">
                  <c:v>54.067627243159897</c:v>
                </c:pt>
                <c:pt idx="639">
                  <c:v>76.304254047172506</c:v>
                </c:pt>
                <c:pt idx="640">
                  <c:v>108.088614866227</c:v>
                </c:pt>
                <c:pt idx="641">
                  <c:v>61.383025984082401</c:v>
                </c:pt>
                <c:pt idx="642">
                  <c:v>54.558606131275603</c:v>
                </c:pt>
                <c:pt idx="643">
                  <c:v>59.079180651068299</c:v>
                </c:pt>
                <c:pt idx="644">
                  <c:v>88.408722365091094</c:v>
                </c:pt>
                <c:pt idx="645">
                  <c:v>67.462952744116706</c:v>
                </c:pt>
                <c:pt idx="646">
                  <c:v>81.682962723204298</c:v>
                </c:pt>
                <c:pt idx="647">
                  <c:v>90.956564658870093</c:v>
                </c:pt>
                <c:pt idx="648">
                  <c:v>58.985215100098301</c:v>
                </c:pt>
                <c:pt idx="649">
                  <c:v>54.482274911074001</c:v>
                </c:pt>
                <c:pt idx="650">
                  <c:v>78.153804407830606</c:v>
                </c:pt>
                <c:pt idx="651">
                  <c:v>88.919579149147395</c:v>
                </c:pt>
                <c:pt idx="652">
                  <c:v>98.154687922139104</c:v>
                </c:pt>
                <c:pt idx="653">
                  <c:v>78.672781398290496</c:v>
                </c:pt>
                <c:pt idx="654">
                  <c:v>63.420737247128599</c:v>
                </c:pt>
                <c:pt idx="655">
                  <c:v>56.158344143278597</c:v>
                </c:pt>
                <c:pt idx="656">
                  <c:v>88.875863614487699</c:v>
                </c:pt>
                <c:pt idx="657">
                  <c:v>73.864120187350593</c:v>
                </c:pt>
                <c:pt idx="658">
                  <c:v>65.009594174618897</c:v>
                </c:pt>
                <c:pt idx="659">
                  <c:v>82.002346259189196</c:v>
                </c:pt>
                <c:pt idx="660">
                  <c:v>101.206715885498</c:v>
                </c:pt>
                <c:pt idx="661">
                  <c:v>95.861618026201</c:v>
                </c:pt>
                <c:pt idx="662">
                  <c:v>69.642709684717602</c:v>
                </c:pt>
                <c:pt idx="663">
                  <c:v>51.466463693198598</c:v>
                </c:pt>
                <c:pt idx="664">
                  <c:v>47.8549980268062</c:v>
                </c:pt>
                <c:pt idx="665">
                  <c:v>78.653264116762898</c:v>
                </c:pt>
                <c:pt idx="666">
                  <c:v>89.785305376557801</c:v>
                </c:pt>
                <c:pt idx="667">
                  <c:v>90.7307682752039</c:v>
                </c:pt>
                <c:pt idx="668">
                  <c:v>75.994632243872601</c:v>
                </c:pt>
                <c:pt idx="669">
                  <c:v>88.8381411974201</c:v>
                </c:pt>
                <c:pt idx="670">
                  <c:v>94.159674143401404</c:v>
                </c:pt>
                <c:pt idx="671">
                  <c:v>78.2587276765816</c:v>
                </c:pt>
                <c:pt idx="672">
                  <c:v>68.912759721852694</c:v>
                </c:pt>
                <c:pt idx="673">
                  <c:v>101.536856734743</c:v>
                </c:pt>
                <c:pt idx="674">
                  <c:v>79.565629627578502</c:v>
                </c:pt>
                <c:pt idx="675">
                  <c:v>76.284428878853902</c:v>
                </c:pt>
                <c:pt idx="676">
                  <c:v>77.328866462683493</c:v>
                </c:pt>
                <c:pt idx="677">
                  <c:v>94.615809349431203</c:v>
                </c:pt>
                <c:pt idx="678">
                  <c:v>83.981662958597198</c:v>
                </c:pt>
                <c:pt idx="679">
                  <c:v>73.302973847903601</c:v>
                </c:pt>
                <c:pt idx="680">
                  <c:v>83.043725577454097</c:v>
                </c:pt>
                <c:pt idx="681">
                  <c:v>48.109639331019899</c:v>
                </c:pt>
                <c:pt idx="682">
                  <c:v>82.312098568442593</c:v>
                </c:pt>
                <c:pt idx="683">
                  <c:v>94.698483503011005</c:v>
                </c:pt>
                <c:pt idx="684">
                  <c:v>78.477352666191507</c:v>
                </c:pt>
                <c:pt idx="685">
                  <c:v>62.7537013384879</c:v>
                </c:pt>
                <c:pt idx="686">
                  <c:v>52.265861085174201</c:v>
                </c:pt>
                <c:pt idx="687">
                  <c:v>70.155467984230995</c:v>
                </c:pt>
                <c:pt idx="688">
                  <c:v>80.360823897293102</c:v>
                </c:pt>
                <c:pt idx="689">
                  <c:v>82.840192598075106</c:v>
                </c:pt>
                <c:pt idx="690">
                  <c:v>97.150222722437604</c:v>
                </c:pt>
                <c:pt idx="691">
                  <c:v>66.162557432811795</c:v>
                </c:pt>
                <c:pt idx="692">
                  <c:v>92.379889999352599</c:v>
                </c:pt>
                <c:pt idx="693">
                  <c:v>75.066694598542398</c:v>
                </c:pt>
                <c:pt idx="694">
                  <c:v>88.813956849454499</c:v>
                </c:pt>
                <c:pt idx="695">
                  <c:v>58.673588611671804</c:v>
                </c:pt>
                <c:pt idx="696">
                  <c:v>103.75194700894799</c:v>
                </c:pt>
                <c:pt idx="697">
                  <c:v>110.26088217564801</c:v>
                </c:pt>
                <c:pt idx="698">
                  <c:v>98.610194997016293</c:v>
                </c:pt>
                <c:pt idx="699">
                  <c:v>84.464829626358096</c:v>
                </c:pt>
                <c:pt idx="700">
                  <c:v>80.471537036484193</c:v>
                </c:pt>
                <c:pt idx="701">
                  <c:v>77.441121868497902</c:v>
                </c:pt>
                <c:pt idx="702">
                  <c:v>65.491579293086801</c:v>
                </c:pt>
                <c:pt idx="703">
                  <c:v>70.003016608580594</c:v>
                </c:pt>
                <c:pt idx="704">
                  <c:v>106.673287849934</c:v>
                </c:pt>
                <c:pt idx="705">
                  <c:v>73.445280357192004</c:v>
                </c:pt>
                <c:pt idx="706">
                  <c:v>85.122423439610699</c:v>
                </c:pt>
                <c:pt idx="707">
                  <c:v>83.085993377455196</c:v>
                </c:pt>
                <c:pt idx="708">
                  <c:v>51.228791930036401</c:v>
                </c:pt>
                <c:pt idx="709">
                  <c:v>61.502132468297198</c:v>
                </c:pt>
                <c:pt idx="710">
                  <c:v>47.610704991606198</c:v>
                </c:pt>
                <c:pt idx="711">
                  <c:v>48.157734900259499</c:v>
                </c:pt>
                <c:pt idx="712">
                  <c:v>67.103780244572604</c:v>
                </c:pt>
                <c:pt idx="713">
                  <c:v>71.902738611086306</c:v>
                </c:pt>
                <c:pt idx="714">
                  <c:v>83.334663325991698</c:v>
                </c:pt>
                <c:pt idx="715">
                  <c:v>106.840632595995</c:v>
                </c:pt>
                <c:pt idx="716">
                  <c:v>90.264083656323393</c:v>
                </c:pt>
                <c:pt idx="717">
                  <c:v>71.193314221464107</c:v>
                </c:pt>
                <c:pt idx="718">
                  <c:v>66.183807027017295</c:v>
                </c:pt>
                <c:pt idx="719">
                  <c:v>114.241491377329</c:v>
                </c:pt>
                <c:pt idx="720">
                  <c:v>92.021478594234694</c:v>
                </c:pt>
                <c:pt idx="721">
                  <c:v>73.858715875154004</c:v>
                </c:pt>
                <c:pt idx="722">
                  <c:v>64.778798480736199</c:v>
                </c:pt>
                <c:pt idx="723">
                  <c:v>50.5477514234327</c:v>
                </c:pt>
                <c:pt idx="724">
                  <c:v>87.077235506239802</c:v>
                </c:pt>
                <c:pt idx="725">
                  <c:v>42.804007390987699</c:v>
                </c:pt>
                <c:pt idx="726">
                  <c:v>52.837599049580703</c:v>
                </c:pt>
                <c:pt idx="727">
                  <c:v>46.224018123213398</c:v>
                </c:pt>
                <c:pt idx="728">
                  <c:v>85.941674632109496</c:v>
                </c:pt>
                <c:pt idx="729">
                  <c:v>71.258011029122898</c:v>
                </c:pt>
                <c:pt idx="730">
                  <c:v>70.856700355558502</c:v>
                </c:pt>
                <c:pt idx="731">
                  <c:v>48.832962900301197</c:v>
                </c:pt>
                <c:pt idx="732">
                  <c:v>47.936823408026797</c:v>
                </c:pt>
                <c:pt idx="733">
                  <c:v>62.513772170421198</c:v>
                </c:pt>
                <c:pt idx="734">
                  <c:v>69.834488254162594</c:v>
                </c:pt>
                <c:pt idx="735">
                  <c:v>86.682357794648695</c:v>
                </c:pt>
                <c:pt idx="736">
                  <c:v>86.024627407798306</c:v>
                </c:pt>
                <c:pt idx="737">
                  <c:v>97.786428563970603</c:v>
                </c:pt>
                <c:pt idx="738">
                  <c:v>83.509127283616806</c:v>
                </c:pt>
                <c:pt idx="739">
                  <c:v>68.642206808671901</c:v>
                </c:pt>
                <c:pt idx="740">
                  <c:v>78.927911566270097</c:v>
                </c:pt>
                <c:pt idx="741">
                  <c:v>112.171997973678</c:v>
                </c:pt>
                <c:pt idx="742">
                  <c:v>84.256720864696902</c:v>
                </c:pt>
                <c:pt idx="743">
                  <c:v>69.0659382940391</c:v>
                </c:pt>
                <c:pt idx="744">
                  <c:v>76.936480852655805</c:v>
                </c:pt>
                <c:pt idx="745">
                  <c:v>75.246290680140206</c:v>
                </c:pt>
                <c:pt idx="746">
                  <c:v>89.353607006831098</c:v>
                </c:pt>
                <c:pt idx="747">
                  <c:v>84.584687242017097</c:v>
                </c:pt>
                <c:pt idx="748">
                  <c:v>90.550265639903103</c:v>
                </c:pt>
                <c:pt idx="749">
                  <c:v>85.027005478814004</c:v>
                </c:pt>
                <c:pt idx="750">
                  <c:v>64.911884673658093</c:v>
                </c:pt>
                <c:pt idx="751">
                  <c:v>67.818671857630207</c:v>
                </c:pt>
                <c:pt idx="752">
                  <c:v>76.050663491209605</c:v>
                </c:pt>
                <c:pt idx="753">
                  <c:v>62.269476666682301</c:v>
                </c:pt>
                <c:pt idx="754">
                  <c:v>86.094618627536093</c:v>
                </c:pt>
                <c:pt idx="755">
                  <c:v>98.610194997016293</c:v>
                </c:pt>
                <c:pt idx="756">
                  <c:v>108.71570797305201</c:v>
                </c:pt>
                <c:pt idx="757">
                  <c:v>61.936613628612001</c:v>
                </c:pt>
                <c:pt idx="758">
                  <c:v>85.916462258507295</c:v>
                </c:pt>
                <c:pt idx="759">
                  <c:v>67.571941262037399</c:v>
                </c:pt>
                <c:pt idx="760">
                  <c:v>114.09965182334599</c:v>
                </c:pt>
                <c:pt idx="761">
                  <c:v>68.874047782822799</c:v>
                </c:pt>
                <c:pt idx="762">
                  <c:v>94.233526011133904</c:v>
                </c:pt>
                <c:pt idx="763">
                  <c:v>77.815882330218699</c:v>
                </c:pt>
                <c:pt idx="764">
                  <c:v>70.917800990367198</c:v>
                </c:pt>
                <c:pt idx="765">
                  <c:v>87.757700661505893</c:v>
                </c:pt>
                <c:pt idx="766">
                  <c:v>88.807281550414004</c:v>
                </c:pt>
                <c:pt idx="767">
                  <c:v>70.999418030917596</c:v>
                </c:pt>
                <c:pt idx="768">
                  <c:v>68.890142474148007</c:v>
                </c:pt>
                <c:pt idx="769">
                  <c:v>86.5273163637371</c:v>
                </c:pt>
                <c:pt idx="770">
                  <c:v>49.719072178719799</c:v>
                </c:pt>
                <c:pt idx="771">
                  <c:v>86.710903362505206</c:v>
                </c:pt>
                <c:pt idx="772">
                  <c:v>83.206688669170603</c:v>
                </c:pt>
                <c:pt idx="773">
                  <c:v>73.7780029901148</c:v>
                </c:pt>
                <c:pt idx="774">
                  <c:v>78.3195572967891</c:v>
                </c:pt>
                <c:pt idx="775">
                  <c:v>82.415913450453203</c:v>
                </c:pt>
                <c:pt idx="776">
                  <c:v>108.03561814840999</c:v>
                </c:pt>
                <c:pt idx="777">
                  <c:v>101.54130344461301</c:v>
                </c:pt>
                <c:pt idx="778">
                  <c:v>37.003407109885202</c:v>
                </c:pt>
                <c:pt idx="779">
                  <c:v>62.431983817547497</c:v>
                </c:pt>
                <c:pt idx="780">
                  <c:v>61.020372854513496</c:v>
                </c:pt>
                <c:pt idx="781">
                  <c:v>57.756227179498701</c:v>
                </c:pt>
                <c:pt idx="782">
                  <c:v>67.008570782199101</c:v>
                </c:pt>
                <c:pt idx="783">
                  <c:v>90.099676228330793</c:v>
                </c:pt>
                <c:pt idx="784">
                  <c:v>73.508965784087295</c:v>
                </c:pt>
                <c:pt idx="785">
                  <c:v>52.159904926562099</c:v>
                </c:pt>
                <c:pt idx="786">
                  <c:v>69.061875590129205</c:v>
                </c:pt>
                <c:pt idx="787">
                  <c:v>67.015198940562996</c:v>
                </c:pt>
                <c:pt idx="788">
                  <c:v>97.320337355482593</c:v>
                </c:pt>
                <c:pt idx="789">
                  <c:v>67.759830280408295</c:v>
                </c:pt>
                <c:pt idx="790">
                  <c:v>99.920954344087505</c:v>
                </c:pt>
                <c:pt idx="791">
                  <c:v>82.504517718353895</c:v>
                </c:pt>
                <c:pt idx="792">
                  <c:v>77.551909995445101</c:v>
                </c:pt>
                <c:pt idx="793">
                  <c:v>65.2307087928165</c:v>
                </c:pt>
                <c:pt idx="794">
                  <c:v>68.894972156539396</c:v>
                </c:pt>
                <c:pt idx="795">
                  <c:v>62.886271742492703</c:v>
                </c:pt>
                <c:pt idx="796">
                  <c:v>89.559144683364593</c:v>
                </c:pt>
                <c:pt idx="797">
                  <c:v>67.510376833633302</c:v>
                </c:pt>
                <c:pt idx="798">
                  <c:v>82.6511920086419</c:v>
                </c:pt>
                <c:pt idx="799">
                  <c:v>86.985785140030501</c:v>
                </c:pt>
                <c:pt idx="800">
                  <c:v>87.088041413596301</c:v>
                </c:pt>
                <c:pt idx="801">
                  <c:v>59.032638761940198</c:v>
                </c:pt>
                <c:pt idx="802">
                  <c:v>61.2893360753216</c:v>
                </c:pt>
                <c:pt idx="803">
                  <c:v>56.309022566950098</c:v>
                </c:pt>
                <c:pt idx="804">
                  <c:v>75.286611106056398</c:v>
                </c:pt>
                <c:pt idx="805">
                  <c:v>95.650144787584196</c:v>
                </c:pt>
                <c:pt idx="806">
                  <c:v>93.179215424638002</c:v>
                </c:pt>
                <c:pt idx="807">
                  <c:v>94.843401552512503</c:v>
                </c:pt>
                <c:pt idx="808">
                  <c:v>90.810299800709203</c:v>
                </c:pt>
                <c:pt idx="809">
                  <c:v>70.318021819406496</c:v>
                </c:pt>
                <c:pt idx="810">
                  <c:v>113.778068859181</c:v>
                </c:pt>
                <c:pt idx="811">
                  <c:v>77.265289121367204</c:v>
                </c:pt>
                <c:pt idx="812">
                  <c:v>87.3709984331106</c:v>
                </c:pt>
                <c:pt idx="813">
                  <c:v>90.615298162074694</c:v>
                </c:pt>
                <c:pt idx="814">
                  <c:v>87.688434904277401</c:v>
                </c:pt>
                <c:pt idx="815">
                  <c:v>78.703694331912303</c:v>
                </c:pt>
                <c:pt idx="816">
                  <c:v>72.853667182629195</c:v>
                </c:pt>
                <c:pt idx="817">
                  <c:v>52.319815447366601</c:v>
                </c:pt>
                <c:pt idx="818">
                  <c:v>85.306818186806794</c:v>
                </c:pt>
                <c:pt idx="819">
                  <c:v>88.463220634381798</c:v>
                </c:pt>
                <c:pt idx="820">
                  <c:v>77.820229059123804</c:v>
                </c:pt>
                <c:pt idx="821">
                  <c:v>67.396997260830304</c:v>
                </c:pt>
                <c:pt idx="822">
                  <c:v>77.140473229668501</c:v>
                </c:pt>
                <c:pt idx="823">
                  <c:v>91.333581825018499</c:v>
                </c:pt>
                <c:pt idx="824">
                  <c:v>96.325483900884805</c:v>
                </c:pt>
                <c:pt idx="825">
                  <c:v>90.823635047610395</c:v>
                </c:pt>
                <c:pt idx="826">
                  <c:v>77.849056136768397</c:v>
                </c:pt>
                <c:pt idx="827">
                  <c:v>60.680114151863101</c:v>
                </c:pt>
                <c:pt idx="828">
                  <c:v>80.936974509719903</c:v>
                </c:pt>
                <c:pt idx="829">
                  <c:v>101.96772219985201</c:v>
                </c:pt>
                <c:pt idx="830">
                  <c:v>90.224405204429999</c:v>
                </c:pt>
                <c:pt idx="831">
                  <c:v>94.342043272257698</c:v>
                </c:pt>
                <c:pt idx="832">
                  <c:v>42.256682028988102</c:v>
                </c:pt>
                <c:pt idx="833">
                  <c:v>68.939333826338199</c:v>
                </c:pt>
                <c:pt idx="834">
                  <c:v>94.087565985992498</c:v>
                </c:pt>
                <c:pt idx="835">
                  <c:v>73.047346707420402</c:v>
                </c:pt>
                <c:pt idx="836">
                  <c:v>63.640302512965299</c:v>
                </c:pt>
                <c:pt idx="837">
                  <c:v>82.022163794313997</c:v>
                </c:pt>
                <c:pt idx="838">
                  <c:v>69.487496900571898</c:v>
                </c:pt>
                <c:pt idx="839">
                  <c:v>38.806460390044499</c:v>
                </c:pt>
                <c:pt idx="840">
                  <c:v>60.117102391354202</c:v>
                </c:pt>
                <c:pt idx="841">
                  <c:v>99.577095697398903</c:v>
                </c:pt>
                <c:pt idx="842">
                  <c:v>75.021224862059995</c:v>
                </c:pt>
                <c:pt idx="843">
                  <c:v>57.1064110076681</c:v>
                </c:pt>
                <c:pt idx="844">
                  <c:v>86.583253480080401</c:v>
                </c:pt>
                <c:pt idx="845">
                  <c:v>79.564697215951099</c:v>
                </c:pt>
                <c:pt idx="846">
                  <c:v>82.156483932992302</c:v>
                </c:pt>
                <c:pt idx="847">
                  <c:v>75.324326075727001</c:v>
                </c:pt>
                <c:pt idx="848">
                  <c:v>96.733229074669396</c:v>
                </c:pt>
                <c:pt idx="849">
                  <c:v>86.377418868968107</c:v>
                </c:pt>
                <c:pt idx="850">
                  <c:v>63.899768894269897</c:v>
                </c:pt>
                <c:pt idx="851">
                  <c:v>51.309977118289297</c:v>
                </c:pt>
                <c:pt idx="852">
                  <c:v>93.619771628570902</c:v>
                </c:pt>
                <c:pt idx="853">
                  <c:v>109.41098650535901</c:v>
                </c:pt>
                <c:pt idx="854">
                  <c:v>71.329205590427193</c:v>
                </c:pt>
                <c:pt idx="855">
                  <c:v>77.704611503114293</c:v>
                </c:pt>
                <c:pt idx="856">
                  <c:v>96.202973666535001</c:v>
                </c:pt>
                <c:pt idx="857">
                  <c:v>64.554282928867195</c:v>
                </c:pt>
                <c:pt idx="858">
                  <c:v>60.1488421034936</c:v>
                </c:pt>
                <c:pt idx="859">
                  <c:v>62.707259386739203</c:v>
                </c:pt>
                <c:pt idx="860">
                  <c:v>70.547863952909296</c:v>
                </c:pt>
                <c:pt idx="861">
                  <c:v>100.94110658263099</c:v>
                </c:pt>
                <c:pt idx="862">
                  <c:v>75.850432818050095</c:v>
                </c:pt>
                <c:pt idx="863">
                  <c:v>92.112453895548299</c:v>
                </c:pt>
                <c:pt idx="864">
                  <c:v>84.443580133217793</c:v>
                </c:pt>
                <c:pt idx="865">
                  <c:v>63.917563748442902</c:v>
                </c:pt>
                <c:pt idx="866">
                  <c:v>59.2920526255187</c:v>
                </c:pt>
                <c:pt idx="867">
                  <c:v>67.1128179713766</c:v>
                </c:pt>
                <c:pt idx="868">
                  <c:v>89.059179977168995</c:v>
                </c:pt>
                <c:pt idx="869">
                  <c:v>80.777516695568295</c:v>
                </c:pt>
                <c:pt idx="870">
                  <c:v>87.511483672159898</c:v>
                </c:pt>
                <c:pt idx="871">
                  <c:v>66.366379787762199</c:v>
                </c:pt>
                <c:pt idx="872">
                  <c:v>64.898596253119194</c:v>
                </c:pt>
                <c:pt idx="873">
                  <c:v>61.052642356253799</c:v>
                </c:pt>
                <c:pt idx="874">
                  <c:v>83.011371436335097</c:v>
                </c:pt>
                <c:pt idx="875">
                  <c:v>76.0354510451279</c:v>
                </c:pt>
                <c:pt idx="876">
                  <c:v>56.781888938799298</c:v>
                </c:pt>
                <c:pt idx="877">
                  <c:v>83.294900091930501</c:v>
                </c:pt>
                <c:pt idx="878">
                  <c:v>95.817791917960093</c:v>
                </c:pt>
                <c:pt idx="879">
                  <c:v>75.234703296546797</c:v>
                </c:pt>
                <c:pt idx="880">
                  <c:v>91.207826419982396</c:v>
                </c:pt>
                <c:pt idx="881">
                  <c:v>58.1221326236439</c:v>
                </c:pt>
                <c:pt idx="882">
                  <c:v>79.752514597993894</c:v>
                </c:pt>
                <c:pt idx="883">
                  <c:v>98.212396360311502</c:v>
                </c:pt>
                <c:pt idx="884">
                  <c:v>77.317360922529105</c:v>
                </c:pt>
                <c:pt idx="885">
                  <c:v>44.6336462456918</c:v>
                </c:pt>
                <c:pt idx="886">
                  <c:v>78.607415219981803</c:v>
                </c:pt>
                <c:pt idx="887">
                  <c:v>56.279635502616003</c:v>
                </c:pt>
                <c:pt idx="888">
                  <c:v>74.198175621341207</c:v>
                </c:pt>
                <c:pt idx="889">
                  <c:v>82.736688857640104</c:v>
                </c:pt>
                <c:pt idx="890">
                  <c:v>88.596947896051503</c:v>
                </c:pt>
                <c:pt idx="891">
                  <c:v>66.967376582718103</c:v>
                </c:pt>
                <c:pt idx="892">
                  <c:v>53.357157852330197</c:v>
                </c:pt>
                <c:pt idx="893">
                  <c:v>71.549788306863604</c:v>
                </c:pt>
                <c:pt idx="894">
                  <c:v>114.207684119332</c:v>
                </c:pt>
                <c:pt idx="895">
                  <c:v>121.240863612373</c:v>
                </c:pt>
                <c:pt idx="896">
                  <c:v>73.6312514433708</c:v>
                </c:pt>
                <c:pt idx="897">
                  <c:v>80.545326639172899</c:v>
                </c:pt>
                <c:pt idx="898">
                  <c:v>88.504803020108895</c:v>
                </c:pt>
                <c:pt idx="899">
                  <c:v>51.646383535347397</c:v>
                </c:pt>
                <c:pt idx="900">
                  <c:v>68.695231763121399</c:v>
                </c:pt>
                <c:pt idx="901">
                  <c:v>85.984692943879296</c:v>
                </c:pt>
                <c:pt idx="902">
                  <c:v>48.841455665300202</c:v>
                </c:pt>
                <c:pt idx="903">
                  <c:v>69.100966650397396</c:v>
                </c:pt>
                <c:pt idx="904">
                  <c:v>73.919797195411405</c:v>
                </c:pt>
                <c:pt idx="905">
                  <c:v>58.847124865307499</c:v>
                </c:pt>
                <c:pt idx="906">
                  <c:v>120.02403035006</c:v>
                </c:pt>
                <c:pt idx="907">
                  <c:v>117.155608005161</c:v>
                </c:pt>
                <c:pt idx="908">
                  <c:v>75.371029179641596</c:v>
                </c:pt>
                <c:pt idx="909">
                  <c:v>41.7892907631539</c:v>
                </c:pt>
                <c:pt idx="910">
                  <c:v>44.627658653554398</c:v>
                </c:pt>
                <c:pt idx="911">
                  <c:v>62.490214060124103</c:v>
                </c:pt>
                <c:pt idx="912">
                  <c:v>87.042417901156796</c:v>
                </c:pt>
                <c:pt idx="913">
                  <c:v>96.933428520099298</c:v>
                </c:pt>
                <c:pt idx="914">
                  <c:v>84.182400416444594</c:v>
                </c:pt>
                <c:pt idx="915">
                  <c:v>71.5005540882253</c:v>
                </c:pt>
                <c:pt idx="916">
                  <c:v>89.475428416555999</c:v>
                </c:pt>
                <c:pt idx="917">
                  <c:v>95.561340453378307</c:v>
                </c:pt>
                <c:pt idx="918">
                  <c:v>58.7798062434588</c:v>
                </c:pt>
                <c:pt idx="919">
                  <c:v>97.049403856618497</c:v>
                </c:pt>
                <c:pt idx="920">
                  <c:v>77.189266377645396</c:v>
                </c:pt>
                <c:pt idx="921">
                  <c:v>97.393558292194598</c:v>
                </c:pt>
                <c:pt idx="922">
                  <c:v>116.901891287192</c:v>
                </c:pt>
                <c:pt idx="923">
                  <c:v>66.320744189806504</c:v>
                </c:pt>
                <c:pt idx="924">
                  <c:v>95.039163725848795</c:v>
                </c:pt>
                <c:pt idx="925">
                  <c:v>75.601471850044504</c:v>
                </c:pt>
                <c:pt idx="926">
                  <c:v>69.629303511879101</c:v>
                </c:pt>
                <c:pt idx="927">
                  <c:v>59.974933716661603</c:v>
                </c:pt>
                <c:pt idx="928">
                  <c:v>70.707294508650705</c:v>
                </c:pt>
                <c:pt idx="929">
                  <c:v>71.260220491744406</c:v>
                </c:pt>
                <c:pt idx="930">
                  <c:v>67.550900356330999</c:v>
                </c:pt>
                <c:pt idx="931">
                  <c:v>68.530970539695403</c:v>
                </c:pt>
                <c:pt idx="932">
                  <c:v>97.805916944995104</c:v>
                </c:pt>
                <c:pt idx="933">
                  <c:v>49.490042352230802</c:v>
                </c:pt>
                <c:pt idx="934">
                  <c:v>73.924048628462103</c:v>
                </c:pt>
                <c:pt idx="935">
                  <c:v>88.551492140018993</c:v>
                </c:pt>
                <c:pt idx="936">
                  <c:v>97.388412993323698</c:v>
                </c:pt>
                <c:pt idx="937">
                  <c:v>60.346677510295002</c:v>
                </c:pt>
                <c:pt idx="938">
                  <c:v>95.433413761760306</c:v>
                </c:pt>
                <c:pt idx="939">
                  <c:v>101.283696404362</c:v>
                </c:pt>
                <c:pt idx="940">
                  <c:v>81.621330432516103</c:v>
                </c:pt>
                <c:pt idx="941">
                  <c:v>61.345598932118698</c:v>
                </c:pt>
                <c:pt idx="942">
                  <c:v>58.182715609348399</c:v>
                </c:pt>
                <c:pt idx="943">
                  <c:v>114.096330314613</c:v>
                </c:pt>
                <c:pt idx="944">
                  <c:v>87.272889493640704</c:v>
                </c:pt>
                <c:pt idx="945">
                  <c:v>89.108423193859593</c:v>
                </c:pt>
                <c:pt idx="946">
                  <c:v>46.133327085313603</c:v>
                </c:pt>
                <c:pt idx="947">
                  <c:v>60.121958908697003</c:v>
                </c:pt>
                <c:pt idx="948">
                  <c:v>73.844313359225097</c:v>
                </c:pt>
                <c:pt idx="949">
                  <c:v>63.6495416373319</c:v>
                </c:pt>
                <c:pt idx="950">
                  <c:v>77.189857017933903</c:v>
                </c:pt>
                <c:pt idx="951">
                  <c:v>69.392394992023497</c:v>
                </c:pt>
                <c:pt idx="952">
                  <c:v>78.835778382012904</c:v>
                </c:pt>
                <c:pt idx="953">
                  <c:v>73.450508904542801</c:v>
                </c:pt>
                <c:pt idx="954">
                  <c:v>89.191650271016698</c:v>
                </c:pt>
                <c:pt idx="955">
                  <c:v>71.916104306339903</c:v>
                </c:pt>
                <c:pt idx="956">
                  <c:v>80.360851230947404</c:v>
                </c:pt>
                <c:pt idx="957">
                  <c:v>68.501443738873903</c:v>
                </c:pt>
                <c:pt idx="958">
                  <c:v>94.465648122671993</c:v>
                </c:pt>
                <c:pt idx="959">
                  <c:v>94.289330161424402</c:v>
                </c:pt>
                <c:pt idx="960">
                  <c:v>50.5477514234327</c:v>
                </c:pt>
                <c:pt idx="961">
                  <c:v>50.5477514234327</c:v>
                </c:pt>
                <c:pt idx="962">
                  <c:v>84.692480419621205</c:v>
                </c:pt>
                <c:pt idx="963">
                  <c:v>83.827996947831807</c:v>
                </c:pt>
                <c:pt idx="964">
                  <c:v>76.047167396233107</c:v>
                </c:pt>
                <c:pt idx="965">
                  <c:v>62.693484567029003</c:v>
                </c:pt>
                <c:pt idx="966">
                  <c:v>68.714147215538503</c:v>
                </c:pt>
                <c:pt idx="967">
                  <c:v>72.530328217213693</c:v>
                </c:pt>
                <c:pt idx="968">
                  <c:v>95.187825224993404</c:v>
                </c:pt>
                <c:pt idx="969">
                  <c:v>86.145558896502095</c:v>
                </c:pt>
                <c:pt idx="970">
                  <c:v>86.546619131603194</c:v>
                </c:pt>
                <c:pt idx="971">
                  <c:v>58.4765649805544</c:v>
                </c:pt>
                <c:pt idx="972">
                  <c:v>68.980411744247505</c:v>
                </c:pt>
                <c:pt idx="973">
                  <c:v>78.372137432104907</c:v>
                </c:pt>
                <c:pt idx="974">
                  <c:v>71.524827035402197</c:v>
                </c:pt>
                <c:pt idx="975">
                  <c:v>89.254394874271895</c:v>
                </c:pt>
                <c:pt idx="976">
                  <c:v>79.564697215951099</c:v>
                </c:pt>
                <c:pt idx="977">
                  <c:v>114.637424245125</c:v>
                </c:pt>
                <c:pt idx="978">
                  <c:v>84.273759920484906</c:v>
                </c:pt>
                <c:pt idx="979">
                  <c:v>82.155139742632002</c:v>
                </c:pt>
                <c:pt idx="980">
                  <c:v>86.810998067906496</c:v>
                </c:pt>
                <c:pt idx="981">
                  <c:v>77.455894640471101</c:v>
                </c:pt>
                <c:pt idx="982">
                  <c:v>44.5874919617698</c:v>
                </c:pt>
                <c:pt idx="983">
                  <c:v>77.551909995445101</c:v>
                </c:pt>
                <c:pt idx="984">
                  <c:v>61.052642356253799</c:v>
                </c:pt>
                <c:pt idx="985">
                  <c:v>72.700552125079497</c:v>
                </c:pt>
                <c:pt idx="986">
                  <c:v>76.655877698306995</c:v>
                </c:pt>
                <c:pt idx="987">
                  <c:v>60.889014869043599</c:v>
                </c:pt>
                <c:pt idx="988">
                  <c:v>73.091835273670398</c:v>
                </c:pt>
                <c:pt idx="989">
                  <c:v>84.343911811282098</c:v>
                </c:pt>
                <c:pt idx="990">
                  <c:v>105.788708978831</c:v>
                </c:pt>
                <c:pt idx="991">
                  <c:v>86.117761846443301</c:v>
                </c:pt>
                <c:pt idx="992">
                  <c:v>38.424750875653103</c:v>
                </c:pt>
                <c:pt idx="993">
                  <c:v>61.0161155730583</c:v>
                </c:pt>
                <c:pt idx="994">
                  <c:v>73.2891160973453</c:v>
                </c:pt>
                <c:pt idx="995">
                  <c:v>106.511819911866</c:v>
                </c:pt>
                <c:pt idx="996">
                  <c:v>77.608532167940993</c:v>
                </c:pt>
                <c:pt idx="997">
                  <c:v>75.710222714306298</c:v>
                </c:pt>
                <c:pt idx="998">
                  <c:v>60.051243718944001</c:v>
                </c:pt>
                <c:pt idx="999">
                  <c:v>50.686592951788903</c:v>
                </c:pt>
                <c:pt idx="1000">
                  <c:v>41.483818675575598</c:v>
                </c:pt>
                <c:pt idx="1001">
                  <c:v>69.834488254162594</c:v>
                </c:pt>
                <c:pt idx="1002">
                  <c:v>87.698294369068407</c:v>
                </c:pt>
                <c:pt idx="1003">
                  <c:v>87.055973988719899</c:v>
                </c:pt>
                <c:pt idx="1004">
                  <c:v>88.596947896051503</c:v>
                </c:pt>
                <c:pt idx="1005">
                  <c:v>61.052642356253799</c:v>
                </c:pt>
                <c:pt idx="1006">
                  <c:v>104.379076519926</c:v>
                </c:pt>
                <c:pt idx="1007">
                  <c:v>52.908568436024602</c:v>
                </c:pt>
                <c:pt idx="1008">
                  <c:v>60.455351327670499</c:v>
                </c:pt>
                <c:pt idx="1009">
                  <c:v>74.464267398745207</c:v>
                </c:pt>
                <c:pt idx="1010">
                  <c:v>38.258673346992403</c:v>
                </c:pt>
                <c:pt idx="1011">
                  <c:v>55.548759003829304</c:v>
                </c:pt>
                <c:pt idx="1012">
                  <c:v>67.3549932847626</c:v>
                </c:pt>
                <c:pt idx="1013">
                  <c:v>54.568341049690098</c:v>
                </c:pt>
                <c:pt idx="1014">
                  <c:v>74.971362793703406</c:v>
                </c:pt>
                <c:pt idx="1015">
                  <c:v>74.590437838829203</c:v>
                </c:pt>
                <c:pt idx="1016">
                  <c:v>71.173196665289495</c:v>
                </c:pt>
                <c:pt idx="1017">
                  <c:v>50.764850002629899</c:v>
                </c:pt>
                <c:pt idx="1018">
                  <c:v>56.632820452858503</c:v>
                </c:pt>
                <c:pt idx="1019">
                  <c:v>74.841648835136496</c:v>
                </c:pt>
                <c:pt idx="1020">
                  <c:v>72.615919720002495</c:v>
                </c:pt>
                <c:pt idx="1021">
                  <c:v>84.256720864696902</c:v>
                </c:pt>
                <c:pt idx="1022">
                  <c:v>63.537820721490803</c:v>
                </c:pt>
                <c:pt idx="1023">
                  <c:v>35.894942657727903</c:v>
                </c:pt>
                <c:pt idx="1024">
                  <c:v>63.5406895506853</c:v>
                </c:pt>
                <c:pt idx="1025">
                  <c:v>71.526793697761903</c:v>
                </c:pt>
                <c:pt idx="1026">
                  <c:v>84.257102934992901</c:v>
                </c:pt>
                <c:pt idx="1027">
                  <c:v>76.819966192354102</c:v>
                </c:pt>
                <c:pt idx="1028">
                  <c:v>77.621095694129295</c:v>
                </c:pt>
                <c:pt idx="1029">
                  <c:v>69.857825149610406</c:v>
                </c:pt>
                <c:pt idx="1030">
                  <c:v>93.367180790661394</c:v>
                </c:pt>
                <c:pt idx="1031">
                  <c:v>77.145625448616201</c:v>
                </c:pt>
                <c:pt idx="1032">
                  <c:v>75.386334018964902</c:v>
                </c:pt>
                <c:pt idx="1033">
                  <c:v>74.024700973351202</c:v>
                </c:pt>
                <c:pt idx="1034">
                  <c:v>105.527962907657</c:v>
                </c:pt>
                <c:pt idx="1035">
                  <c:v>78.140436885889201</c:v>
                </c:pt>
                <c:pt idx="1036">
                  <c:v>115.24985736128799</c:v>
                </c:pt>
                <c:pt idx="1037">
                  <c:v>94.004948286448197</c:v>
                </c:pt>
                <c:pt idx="1038">
                  <c:v>64.488061774055097</c:v>
                </c:pt>
                <c:pt idx="1039">
                  <c:v>75.509564421219395</c:v>
                </c:pt>
                <c:pt idx="1040">
                  <c:v>97.7055430697487</c:v>
                </c:pt>
                <c:pt idx="1041">
                  <c:v>61.099137391717598</c:v>
                </c:pt>
                <c:pt idx="1042">
                  <c:v>92.655823626186105</c:v>
                </c:pt>
                <c:pt idx="1043">
                  <c:v>79.298921897483893</c:v>
                </c:pt>
                <c:pt idx="1044">
                  <c:v>62.267659210134099</c:v>
                </c:pt>
                <c:pt idx="1045">
                  <c:v>73.258681501075799</c:v>
                </c:pt>
                <c:pt idx="1046">
                  <c:v>71.917986050213898</c:v>
                </c:pt>
                <c:pt idx="1047">
                  <c:v>114.096330314613</c:v>
                </c:pt>
                <c:pt idx="1048">
                  <c:v>53.585584304293903</c:v>
                </c:pt>
                <c:pt idx="1049">
                  <c:v>102.51388107222</c:v>
                </c:pt>
                <c:pt idx="1050">
                  <c:v>82.611935032866</c:v>
                </c:pt>
                <c:pt idx="1051">
                  <c:v>86.144980502427899</c:v>
                </c:pt>
                <c:pt idx="1052">
                  <c:v>86.448583852200201</c:v>
                </c:pt>
                <c:pt idx="1053">
                  <c:v>86.425113102435603</c:v>
                </c:pt>
                <c:pt idx="1054">
                  <c:v>102.78709970663699</c:v>
                </c:pt>
                <c:pt idx="1055">
                  <c:v>68.912568485636598</c:v>
                </c:pt>
                <c:pt idx="1056">
                  <c:v>88.170499573505893</c:v>
                </c:pt>
                <c:pt idx="1057">
                  <c:v>86.460047181045098</c:v>
                </c:pt>
                <c:pt idx="1058">
                  <c:v>100.340308715329</c:v>
                </c:pt>
                <c:pt idx="1059">
                  <c:v>72.711809801489593</c:v>
                </c:pt>
                <c:pt idx="1060">
                  <c:v>65.037183304605406</c:v>
                </c:pt>
                <c:pt idx="1061">
                  <c:v>94.415162767471003</c:v>
                </c:pt>
                <c:pt idx="1062">
                  <c:v>95.735010894639203</c:v>
                </c:pt>
                <c:pt idx="1063">
                  <c:v>69.5112087859615</c:v>
                </c:pt>
                <c:pt idx="1064">
                  <c:v>78.583014247616205</c:v>
                </c:pt>
                <c:pt idx="1065">
                  <c:v>66.506659261293294</c:v>
                </c:pt>
                <c:pt idx="1066">
                  <c:v>61.106085584751</c:v>
                </c:pt>
                <c:pt idx="1067">
                  <c:v>63.952862255852203</c:v>
                </c:pt>
                <c:pt idx="1068">
                  <c:v>101.678845583062</c:v>
                </c:pt>
                <c:pt idx="1069">
                  <c:v>106.881444214488</c:v>
                </c:pt>
                <c:pt idx="1070">
                  <c:v>57.420523567462702</c:v>
                </c:pt>
                <c:pt idx="1071">
                  <c:v>106.067789140567</c:v>
                </c:pt>
                <c:pt idx="1072">
                  <c:v>84.020965083460993</c:v>
                </c:pt>
                <c:pt idx="1073">
                  <c:v>86.706336718412103</c:v>
                </c:pt>
                <c:pt idx="1074">
                  <c:v>89.812101425170098</c:v>
                </c:pt>
                <c:pt idx="1075">
                  <c:v>74.198147749401002</c:v>
                </c:pt>
                <c:pt idx="1076">
                  <c:v>72.384121464880906</c:v>
                </c:pt>
                <c:pt idx="1077">
                  <c:v>82.244295077653206</c:v>
                </c:pt>
                <c:pt idx="1078">
                  <c:v>62.891428394867198</c:v>
                </c:pt>
                <c:pt idx="1079">
                  <c:v>66.018606194627196</c:v>
                </c:pt>
                <c:pt idx="1080">
                  <c:v>73.458624484617502</c:v>
                </c:pt>
                <c:pt idx="1081">
                  <c:v>91.596053465709204</c:v>
                </c:pt>
                <c:pt idx="1082">
                  <c:v>68.869292819217407</c:v>
                </c:pt>
                <c:pt idx="1083">
                  <c:v>51.274751048156098</c:v>
                </c:pt>
                <c:pt idx="1084">
                  <c:v>85.123832146671305</c:v>
                </c:pt>
                <c:pt idx="1085">
                  <c:v>61.040758331231302</c:v>
                </c:pt>
                <c:pt idx="1086">
                  <c:v>94.349690575406697</c:v>
                </c:pt>
                <c:pt idx="1087">
                  <c:v>86.5894057289877</c:v>
                </c:pt>
                <c:pt idx="1088">
                  <c:v>90.465181422193794</c:v>
                </c:pt>
                <c:pt idx="1089">
                  <c:v>80.011767239953798</c:v>
                </c:pt>
                <c:pt idx="1090">
                  <c:v>94.5049179833496</c:v>
                </c:pt>
                <c:pt idx="1091">
                  <c:v>119.379526814082</c:v>
                </c:pt>
                <c:pt idx="1092">
                  <c:v>72.165809497545894</c:v>
                </c:pt>
                <c:pt idx="1093">
                  <c:v>47.928820525901699</c:v>
                </c:pt>
                <c:pt idx="1094">
                  <c:v>57.309436150829299</c:v>
                </c:pt>
                <c:pt idx="1095">
                  <c:v>85.2777775977071</c:v>
                </c:pt>
                <c:pt idx="1096">
                  <c:v>81.083890596705203</c:v>
                </c:pt>
                <c:pt idx="1097">
                  <c:v>92.895378658330102</c:v>
                </c:pt>
                <c:pt idx="1098">
                  <c:v>60.922107937742098</c:v>
                </c:pt>
                <c:pt idx="1099">
                  <c:v>73.582656929002397</c:v>
                </c:pt>
                <c:pt idx="1100">
                  <c:v>52.1439804784278</c:v>
                </c:pt>
                <c:pt idx="1101">
                  <c:v>77.683558334931504</c:v>
                </c:pt>
                <c:pt idx="1102">
                  <c:v>52.869556985332899</c:v>
                </c:pt>
                <c:pt idx="1103">
                  <c:v>74.159993093787804</c:v>
                </c:pt>
                <c:pt idx="1104">
                  <c:v>76.330163294939894</c:v>
                </c:pt>
                <c:pt idx="1105">
                  <c:v>76.862427961578803</c:v>
                </c:pt>
                <c:pt idx="1106">
                  <c:v>60.7506531921142</c:v>
                </c:pt>
                <c:pt idx="1107">
                  <c:v>94.598789920267905</c:v>
                </c:pt>
                <c:pt idx="1108">
                  <c:v>73.9800575344496</c:v>
                </c:pt>
                <c:pt idx="1109">
                  <c:v>76.356264087561797</c:v>
                </c:pt>
                <c:pt idx="1110">
                  <c:v>87.417105252689694</c:v>
                </c:pt>
                <c:pt idx="1111">
                  <c:v>72.273291309795695</c:v>
                </c:pt>
                <c:pt idx="1112">
                  <c:v>119.141277223738</c:v>
                </c:pt>
                <c:pt idx="1113">
                  <c:v>97.292310223294393</c:v>
                </c:pt>
                <c:pt idx="1114">
                  <c:v>86.950272383984199</c:v>
                </c:pt>
                <c:pt idx="1115">
                  <c:v>67.264345785732203</c:v>
                </c:pt>
                <c:pt idx="1116">
                  <c:v>70.734091267476998</c:v>
                </c:pt>
                <c:pt idx="1117">
                  <c:v>52.871386050754097</c:v>
                </c:pt>
                <c:pt idx="1118">
                  <c:v>81.572580783417905</c:v>
                </c:pt>
                <c:pt idx="1119">
                  <c:v>91.210146129702295</c:v>
                </c:pt>
                <c:pt idx="1120">
                  <c:v>68.0421238028635</c:v>
                </c:pt>
                <c:pt idx="1121">
                  <c:v>84.938792434721194</c:v>
                </c:pt>
                <c:pt idx="1122">
                  <c:v>74.578512197067994</c:v>
                </c:pt>
                <c:pt idx="1123">
                  <c:v>79.805569796100002</c:v>
                </c:pt>
                <c:pt idx="1124">
                  <c:v>70.186973007166799</c:v>
                </c:pt>
                <c:pt idx="1125">
                  <c:v>59.032638761940198</c:v>
                </c:pt>
                <c:pt idx="1126">
                  <c:v>95.735010894639203</c:v>
                </c:pt>
                <c:pt idx="1127">
                  <c:v>88.866980130880506</c:v>
                </c:pt>
                <c:pt idx="1128">
                  <c:v>88.393693562837996</c:v>
                </c:pt>
                <c:pt idx="1129">
                  <c:v>87.509605976130999</c:v>
                </c:pt>
                <c:pt idx="1130">
                  <c:v>104.997882386895</c:v>
                </c:pt>
                <c:pt idx="1131">
                  <c:v>84.086450171973993</c:v>
                </c:pt>
                <c:pt idx="1132">
                  <c:v>69.444852648307901</c:v>
                </c:pt>
                <c:pt idx="1133">
                  <c:v>77.438039213792194</c:v>
                </c:pt>
                <c:pt idx="1134">
                  <c:v>74.753327674941104</c:v>
                </c:pt>
                <c:pt idx="1135">
                  <c:v>79.502811174547901</c:v>
                </c:pt>
                <c:pt idx="1136">
                  <c:v>119.227229245803</c:v>
                </c:pt>
                <c:pt idx="1137">
                  <c:v>92.459555124800602</c:v>
                </c:pt>
                <c:pt idx="1138">
                  <c:v>83.578433013080002</c:v>
                </c:pt>
                <c:pt idx="1139">
                  <c:v>85.807816629755195</c:v>
                </c:pt>
                <c:pt idx="1140">
                  <c:v>76.639560373888798</c:v>
                </c:pt>
                <c:pt idx="1141">
                  <c:v>102.514410932564</c:v>
                </c:pt>
                <c:pt idx="1142">
                  <c:v>99.3916888715423</c:v>
                </c:pt>
                <c:pt idx="1143">
                  <c:v>71.586471776474895</c:v>
                </c:pt>
                <c:pt idx="1144">
                  <c:v>100.230766468242</c:v>
                </c:pt>
                <c:pt idx="1145">
                  <c:v>56.184765918782198</c:v>
                </c:pt>
                <c:pt idx="1146">
                  <c:v>73.974222809532407</c:v>
                </c:pt>
                <c:pt idx="1147">
                  <c:v>102.61550984467399</c:v>
                </c:pt>
                <c:pt idx="1148">
                  <c:v>97.318174316481105</c:v>
                </c:pt>
                <c:pt idx="1149">
                  <c:v>106.780734973755</c:v>
                </c:pt>
                <c:pt idx="1150">
                  <c:v>88.181526164688705</c:v>
                </c:pt>
                <c:pt idx="1151">
                  <c:v>55.444391103755599</c:v>
                </c:pt>
                <c:pt idx="1152">
                  <c:v>65.072991759642406</c:v>
                </c:pt>
                <c:pt idx="1153">
                  <c:v>66.791172081930895</c:v>
                </c:pt>
                <c:pt idx="1154">
                  <c:v>47.534601127737197</c:v>
                </c:pt>
                <c:pt idx="1155">
                  <c:v>89.966121950109397</c:v>
                </c:pt>
                <c:pt idx="1156">
                  <c:v>63.918542791487504</c:v>
                </c:pt>
                <c:pt idx="1157">
                  <c:v>100.608822321763</c:v>
                </c:pt>
                <c:pt idx="1158">
                  <c:v>74.406784350092394</c:v>
                </c:pt>
                <c:pt idx="1159">
                  <c:v>84.671927691365795</c:v>
                </c:pt>
                <c:pt idx="1160">
                  <c:v>79.613743453921501</c:v>
                </c:pt>
                <c:pt idx="1161">
                  <c:v>85.958823563806803</c:v>
                </c:pt>
                <c:pt idx="1162">
                  <c:v>82.296240108225206</c:v>
                </c:pt>
                <c:pt idx="1163">
                  <c:v>76.464573787192904</c:v>
                </c:pt>
                <c:pt idx="1164">
                  <c:v>67.736723213340397</c:v>
                </c:pt>
                <c:pt idx="1165">
                  <c:v>68.3658222570986</c:v>
                </c:pt>
                <c:pt idx="1166">
                  <c:v>60.4333961898108</c:v>
                </c:pt>
                <c:pt idx="1167">
                  <c:v>76.013951189582599</c:v>
                </c:pt>
                <c:pt idx="1168">
                  <c:v>65.829072816227495</c:v>
                </c:pt>
                <c:pt idx="1169">
                  <c:v>97.126461807906793</c:v>
                </c:pt>
                <c:pt idx="1170">
                  <c:v>79.254062679452602</c:v>
                </c:pt>
                <c:pt idx="1171">
                  <c:v>53.798303871846798</c:v>
                </c:pt>
                <c:pt idx="1172">
                  <c:v>104.09414853003599</c:v>
                </c:pt>
                <c:pt idx="1173">
                  <c:v>72.456075978968698</c:v>
                </c:pt>
                <c:pt idx="1174">
                  <c:v>79.616687406979906</c:v>
                </c:pt>
                <c:pt idx="1175">
                  <c:v>71.400856361102697</c:v>
                </c:pt>
                <c:pt idx="1176">
                  <c:v>44.777682502298603</c:v>
                </c:pt>
                <c:pt idx="1177">
                  <c:v>88.462823604987904</c:v>
                </c:pt>
                <c:pt idx="1178">
                  <c:v>53.768232538931798</c:v>
                </c:pt>
                <c:pt idx="1179">
                  <c:v>80.580117265580199</c:v>
                </c:pt>
                <c:pt idx="1180">
                  <c:v>82.977708767421305</c:v>
                </c:pt>
                <c:pt idx="1181">
                  <c:v>88.459735911469494</c:v>
                </c:pt>
                <c:pt idx="1182">
                  <c:v>69.834488254162594</c:v>
                </c:pt>
                <c:pt idx="1183">
                  <c:v>69.812989210566101</c:v>
                </c:pt>
                <c:pt idx="1184">
                  <c:v>80.476086224732398</c:v>
                </c:pt>
                <c:pt idx="1185">
                  <c:v>35.746442763506302</c:v>
                </c:pt>
                <c:pt idx="1186">
                  <c:v>61.030918922307002</c:v>
                </c:pt>
                <c:pt idx="1187">
                  <c:v>64.609288889023006</c:v>
                </c:pt>
                <c:pt idx="1188">
                  <c:v>66.049632655044405</c:v>
                </c:pt>
                <c:pt idx="1189">
                  <c:v>74.779833353516594</c:v>
                </c:pt>
                <c:pt idx="1190">
                  <c:v>53.339449591576297</c:v>
                </c:pt>
                <c:pt idx="1191">
                  <c:v>86.576519157618307</c:v>
                </c:pt>
                <c:pt idx="1192">
                  <c:v>69.494613663771801</c:v>
                </c:pt>
                <c:pt idx="1193">
                  <c:v>58.616676990117902</c:v>
                </c:pt>
                <c:pt idx="1194">
                  <c:v>96.203780352409694</c:v>
                </c:pt>
                <c:pt idx="1195">
                  <c:v>94.838747253776603</c:v>
                </c:pt>
                <c:pt idx="1196">
                  <c:v>65.685107152057597</c:v>
                </c:pt>
                <c:pt idx="1197">
                  <c:v>61.728329257872502</c:v>
                </c:pt>
                <c:pt idx="1198">
                  <c:v>94.988795640510602</c:v>
                </c:pt>
                <c:pt idx="1199">
                  <c:v>83.068735788346302</c:v>
                </c:pt>
                <c:pt idx="1200">
                  <c:v>82.123915705141798</c:v>
                </c:pt>
                <c:pt idx="1201">
                  <c:v>81.546122833458696</c:v>
                </c:pt>
                <c:pt idx="1202">
                  <c:v>58.186943174615699</c:v>
                </c:pt>
                <c:pt idx="1203">
                  <c:v>52.808601460298497</c:v>
                </c:pt>
                <c:pt idx="1204">
                  <c:v>59.006311736978397</c:v>
                </c:pt>
                <c:pt idx="1205">
                  <c:v>71.481910505734206</c:v>
                </c:pt>
                <c:pt idx="1206">
                  <c:v>56.416100701255303</c:v>
                </c:pt>
                <c:pt idx="1207">
                  <c:v>79.2495698807314</c:v>
                </c:pt>
                <c:pt idx="1208">
                  <c:v>78.627173655519798</c:v>
                </c:pt>
                <c:pt idx="1209">
                  <c:v>50.744871007315503</c:v>
                </c:pt>
                <c:pt idx="1210">
                  <c:v>78.571509351715605</c:v>
                </c:pt>
                <c:pt idx="1211">
                  <c:v>77.454127484404196</c:v>
                </c:pt>
                <c:pt idx="1212">
                  <c:v>77.551909995445101</c:v>
                </c:pt>
                <c:pt idx="1213">
                  <c:v>91.898396618774399</c:v>
                </c:pt>
                <c:pt idx="1214">
                  <c:v>88.044240024822301</c:v>
                </c:pt>
                <c:pt idx="1215">
                  <c:v>73.9028719088722</c:v>
                </c:pt>
                <c:pt idx="1216">
                  <c:v>88.455604409639605</c:v>
                </c:pt>
                <c:pt idx="1217">
                  <c:v>92.744942346408493</c:v>
                </c:pt>
                <c:pt idx="1218">
                  <c:v>75.815134009888794</c:v>
                </c:pt>
                <c:pt idx="1219">
                  <c:v>63.784391165115302</c:v>
                </c:pt>
                <c:pt idx="1220">
                  <c:v>119.632844888447</c:v>
                </c:pt>
                <c:pt idx="1221">
                  <c:v>51.066901035802204</c:v>
                </c:pt>
                <c:pt idx="1222">
                  <c:v>76.856530707824504</c:v>
                </c:pt>
                <c:pt idx="1223">
                  <c:v>70.920140761919498</c:v>
                </c:pt>
                <c:pt idx="1224">
                  <c:v>106.99697481213499</c:v>
                </c:pt>
                <c:pt idx="1225">
                  <c:v>74.815022902839601</c:v>
                </c:pt>
                <c:pt idx="1226">
                  <c:v>74.9976651966616</c:v>
                </c:pt>
                <c:pt idx="1227">
                  <c:v>85.059114788272893</c:v>
                </c:pt>
                <c:pt idx="1228">
                  <c:v>84.437327359329601</c:v>
                </c:pt>
                <c:pt idx="1229">
                  <c:v>75.424643619949407</c:v>
                </c:pt>
                <c:pt idx="1230">
                  <c:v>65.4745445465514</c:v>
                </c:pt>
                <c:pt idx="1231">
                  <c:v>65.529703023746094</c:v>
                </c:pt>
                <c:pt idx="1232">
                  <c:v>57.054953876107497</c:v>
                </c:pt>
                <c:pt idx="1233">
                  <c:v>66.292541685526203</c:v>
                </c:pt>
              </c:numCache>
            </c:numRef>
          </c:xVal>
          <c:yVal>
            <c:numRef>
              <c:f>allCandidates40!$C$2:$C$1235</c:f>
              <c:numCache>
                <c:formatCode>0.00000</c:formatCode>
                <c:ptCount val="1234"/>
                <c:pt idx="0">
                  <c:v>2.2262200000000001</c:v>
                </c:pt>
                <c:pt idx="1">
                  <c:v>1.6998500000000001</c:v>
                </c:pt>
                <c:pt idx="2">
                  <c:v>22.594799999999999</c:v>
                </c:pt>
                <c:pt idx="3">
                  <c:v>6.0898399999999997</c:v>
                </c:pt>
                <c:pt idx="4">
                  <c:v>9.6052300000000006</c:v>
                </c:pt>
                <c:pt idx="5">
                  <c:v>3.0015200000000002</c:v>
                </c:pt>
                <c:pt idx="6">
                  <c:v>10.852499999999999</c:v>
                </c:pt>
                <c:pt idx="7">
                  <c:v>5.9195399999999996</c:v>
                </c:pt>
                <c:pt idx="8">
                  <c:v>11.870100000000001</c:v>
                </c:pt>
                <c:pt idx="9">
                  <c:v>20.5016</c:v>
                </c:pt>
                <c:pt idx="10">
                  <c:v>16.8658</c:v>
                </c:pt>
                <c:pt idx="11">
                  <c:v>2.11774</c:v>
                </c:pt>
                <c:pt idx="12">
                  <c:v>2.6137100000000002</c:v>
                </c:pt>
                <c:pt idx="13">
                  <c:v>2.4624299999999999</c:v>
                </c:pt>
                <c:pt idx="14">
                  <c:v>1.7505999999999999</c:v>
                </c:pt>
                <c:pt idx="15">
                  <c:v>18.510899999999999</c:v>
                </c:pt>
                <c:pt idx="16">
                  <c:v>7.6975899999999999</c:v>
                </c:pt>
                <c:pt idx="17">
                  <c:v>2.8329900000000001</c:v>
                </c:pt>
                <c:pt idx="18">
                  <c:v>5.2122200000000003</c:v>
                </c:pt>
                <c:pt idx="19">
                  <c:v>1.6825000000000001</c:v>
                </c:pt>
                <c:pt idx="20">
                  <c:v>15.8095</c:v>
                </c:pt>
                <c:pt idx="21">
                  <c:v>13.463100000000001</c:v>
                </c:pt>
                <c:pt idx="22">
                  <c:v>12.710900000000001</c:v>
                </c:pt>
                <c:pt idx="23">
                  <c:v>1.7853399999999999</c:v>
                </c:pt>
                <c:pt idx="24">
                  <c:v>4.7758099999999999</c:v>
                </c:pt>
                <c:pt idx="25">
                  <c:v>6.90747</c:v>
                </c:pt>
                <c:pt idx="26">
                  <c:v>1.5885</c:v>
                </c:pt>
                <c:pt idx="27">
                  <c:v>14.403</c:v>
                </c:pt>
                <c:pt idx="28">
                  <c:v>2.3548200000000001</c:v>
                </c:pt>
                <c:pt idx="29">
                  <c:v>10.445399999999999</c:v>
                </c:pt>
                <c:pt idx="30">
                  <c:v>1.70034</c:v>
                </c:pt>
                <c:pt idx="31">
                  <c:v>6.0060500000000001</c:v>
                </c:pt>
                <c:pt idx="32">
                  <c:v>3.4104299999999999</c:v>
                </c:pt>
                <c:pt idx="33">
                  <c:v>0.91014200000000001</c:v>
                </c:pt>
                <c:pt idx="34">
                  <c:v>4.7444600000000001</c:v>
                </c:pt>
                <c:pt idx="35">
                  <c:v>4.9803100000000002</c:v>
                </c:pt>
                <c:pt idx="36">
                  <c:v>4.1667500000000004</c:v>
                </c:pt>
                <c:pt idx="37">
                  <c:v>2.7629199999999998</c:v>
                </c:pt>
                <c:pt idx="38">
                  <c:v>4.3186099999999996</c:v>
                </c:pt>
                <c:pt idx="39">
                  <c:v>10.599</c:v>
                </c:pt>
                <c:pt idx="40">
                  <c:v>1.0894699999999999</c:v>
                </c:pt>
                <c:pt idx="41">
                  <c:v>14.451700000000001</c:v>
                </c:pt>
                <c:pt idx="42">
                  <c:v>3.4594499999999999</c:v>
                </c:pt>
                <c:pt idx="43">
                  <c:v>1.9697499999999999</c:v>
                </c:pt>
                <c:pt idx="44">
                  <c:v>3.2017899999999999</c:v>
                </c:pt>
                <c:pt idx="45">
                  <c:v>2.8228499999999999</c:v>
                </c:pt>
                <c:pt idx="46">
                  <c:v>15.615500000000001</c:v>
                </c:pt>
                <c:pt idx="47">
                  <c:v>6.6820000000000004</c:v>
                </c:pt>
                <c:pt idx="48">
                  <c:v>2.75935</c:v>
                </c:pt>
                <c:pt idx="49">
                  <c:v>14.786799999999999</c:v>
                </c:pt>
                <c:pt idx="50">
                  <c:v>2.3930199999999999</c:v>
                </c:pt>
                <c:pt idx="51">
                  <c:v>10.864000000000001</c:v>
                </c:pt>
                <c:pt idx="52">
                  <c:v>14.100899999999999</c:v>
                </c:pt>
                <c:pt idx="53">
                  <c:v>3.6722299999999999</c:v>
                </c:pt>
                <c:pt idx="54">
                  <c:v>6.4602300000000001</c:v>
                </c:pt>
                <c:pt idx="55">
                  <c:v>1.5525800000000001</c:v>
                </c:pt>
                <c:pt idx="56">
                  <c:v>1.29419</c:v>
                </c:pt>
                <c:pt idx="57">
                  <c:v>1.12046</c:v>
                </c:pt>
                <c:pt idx="58">
                  <c:v>7.2232599999999998</c:v>
                </c:pt>
                <c:pt idx="59">
                  <c:v>3.2128000000000001</c:v>
                </c:pt>
                <c:pt idx="60">
                  <c:v>2.6730999999999998</c:v>
                </c:pt>
                <c:pt idx="61">
                  <c:v>4.8447399999999998</c:v>
                </c:pt>
                <c:pt idx="62">
                  <c:v>3.2881200000000002</c:v>
                </c:pt>
                <c:pt idx="63">
                  <c:v>1.3546400000000001</c:v>
                </c:pt>
                <c:pt idx="64">
                  <c:v>1.3995299999999999</c:v>
                </c:pt>
                <c:pt idx="65">
                  <c:v>3.3123399999999998</c:v>
                </c:pt>
                <c:pt idx="66">
                  <c:v>1.0781000000000001</c:v>
                </c:pt>
                <c:pt idx="67">
                  <c:v>4.1021900000000002</c:v>
                </c:pt>
                <c:pt idx="68">
                  <c:v>3.5198499999999999</c:v>
                </c:pt>
                <c:pt idx="69">
                  <c:v>1.59558</c:v>
                </c:pt>
                <c:pt idx="70">
                  <c:v>9.3539100000000008</c:v>
                </c:pt>
                <c:pt idx="71">
                  <c:v>8.8983699999999999</c:v>
                </c:pt>
                <c:pt idx="72">
                  <c:v>2.24912</c:v>
                </c:pt>
                <c:pt idx="73">
                  <c:v>3.52502</c:v>
                </c:pt>
                <c:pt idx="74">
                  <c:v>2.6786500000000002</c:v>
                </c:pt>
                <c:pt idx="75">
                  <c:v>6.2242499999999996</c:v>
                </c:pt>
                <c:pt idx="76">
                  <c:v>13.2439</c:v>
                </c:pt>
                <c:pt idx="77">
                  <c:v>1.58484</c:v>
                </c:pt>
                <c:pt idx="78">
                  <c:v>1.84256</c:v>
                </c:pt>
                <c:pt idx="79">
                  <c:v>1.7452799999999999</c:v>
                </c:pt>
                <c:pt idx="80">
                  <c:v>7.5989399999999998</c:v>
                </c:pt>
                <c:pt idx="81">
                  <c:v>4.1964499999999996</c:v>
                </c:pt>
                <c:pt idx="82">
                  <c:v>4.7949900000000003</c:v>
                </c:pt>
                <c:pt idx="83">
                  <c:v>1.9703200000000001</c:v>
                </c:pt>
                <c:pt idx="84">
                  <c:v>5.1428000000000003</c:v>
                </c:pt>
                <c:pt idx="85">
                  <c:v>1.56626</c:v>
                </c:pt>
                <c:pt idx="86">
                  <c:v>10.571099999999999</c:v>
                </c:pt>
                <c:pt idx="87">
                  <c:v>1.8266199999999999</c:v>
                </c:pt>
                <c:pt idx="88">
                  <c:v>1.53271</c:v>
                </c:pt>
                <c:pt idx="89">
                  <c:v>2.6840299999999999</c:v>
                </c:pt>
                <c:pt idx="90">
                  <c:v>13.167299999999999</c:v>
                </c:pt>
                <c:pt idx="91">
                  <c:v>1.08639</c:v>
                </c:pt>
                <c:pt idx="92">
                  <c:v>4.4187200000000004</c:v>
                </c:pt>
                <c:pt idx="93">
                  <c:v>10.297499999999999</c:v>
                </c:pt>
                <c:pt idx="94">
                  <c:v>5.6646999999999998</c:v>
                </c:pt>
                <c:pt idx="95">
                  <c:v>1.9976499999999999</c:v>
                </c:pt>
                <c:pt idx="96">
                  <c:v>6.2001600000000003</c:v>
                </c:pt>
                <c:pt idx="97">
                  <c:v>16.873799999999999</c:v>
                </c:pt>
                <c:pt idx="98">
                  <c:v>5.7919200000000002</c:v>
                </c:pt>
                <c:pt idx="99">
                  <c:v>18.065200000000001</c:v>
                </c:pt>
                <c:pt idx="100">
                  <c:v>8.5505099999999992</c:v>
                </c:pt>
                <c:pt idx="101">
                  <c:v>13.7981</c:v>
                </c:pt>
                <c:pt idx="102">
                  <c:v>10.0945</c:v>
                </c:pt>
                <c:pt idx="103">
                  <c:v>3.2497400000000001</c:v>
                </c:pt>
                <c:pt idx="104">
                  <c:v>2.3331599999999999</c:v>
                </c:pt>
                <c:pt idx="105">
                  <c:v>7.93973</c:v>
                </c:pt>
                <c:pt idx="106">
                  <c:v>15.0982</c:v>
                </c:pt>
                <c:pt idx="107">
                  <c:v>3.1819999999999999</c:v>
                </c:pt>
                <c:pt idx="108">
                  <c:v>12.711</c:v>
                </c:pt>
                <c:pt idx="109">
                  <c:v>6.1543000000000001</c:v>
                </c:pt>
                <c:pt idx="110">
                  <c:v>2.6752799999999999</c:v>
                </c:pt>
                <c:pt idx="111">
                  <c:v>5.6903899999999998</c:v>
                </c:pt>
                <c:pt idx="112">
                  <c:v>1.58484</c:v>
                </c:pt>
                <c:pt idx="113">
                  <c:v>1.32477</c:v>
                </c:pt>
                <c:pt idx="114">
                  <c:v>14.678000000000001</c:v>
                </c:pt>
                <c:pt idx="115">
                  <c:v>4.3853</c:v>
                </c:pt>
                <c:pt idx="116">
                  <c:v>4.0922299999999998</c:v>
                </c:pt>
                <c:pt idx="117">
                  <c:v>2.8261599999999998</c:v>
                </c:pt>
                <c:pt idx="118">
                  <c:v>29.383700000000001</c:v>
                </c:pt>
                <c:pt idx="119">
                  <c:v>4.1246499999999999</c:v>
                </c:pt>
                <c:pt idx="120">
                  <c:v>6.3107800000000003</c:v>
                </c:pt>
                <c:pt idx="121">
                  <c:v>6.1932</c:v>
                </c:pt>
                <c:pt idx="122">
                  <c:v>3.98027</c:v>
                </c:pt>
                <c:pt idx="123">
                  <c:v>5.38131</c:v>
                </c:pt>
                <c:pt idx="124">
                  <c:v>2.91513</c:v>
                </c:pt>
                <c:pt idx="125">
                  <c:v>6.0740299999999996</c:v>
                </c:pt>
                <c:pt idx="126">
                  <c:v>1.7058</c:v>
                </c:pt>
                <c:pt idx="127">
                  <c:v>4.1204200000000002</c:v>
                </c:pt>
                <c:pt idx="128">
                  <c:v>3.3652299999999999</c:v>
                </c:pt>
                <c:pt idx="129">
                  <c:v>2.06073</c:v>
                </c:pt>
                <c:pt idx="130">
                  <c:v>2.37473</c:v>
                </c:pt>
                <c:pt idx="131">
                  <c:v>2.25589</c:v>
                </c:pt>
                <c:pt idx="132">
                  <c:v>5.8795700000000002</c:v>
                </c:pt>
                <c:pt idx="133">
                  <c:v>2.33717</c:v>
                </c:pt>
                <c:pt idx="134">
                  <c:v>1.94747</c:v>
                </c:pt>
                <c:pt idx="135">
                  <c:v>13.797800000000001</c:v>
                </c:pt>
                <c:pt idx="136">
                  <c:v>3.0860099999999999</c:v>
                </c:pt>
                <c:pt idx="137">
                  <c:v>8.3118300000000005</c:v>
                </c:pt>
                <c:pt idx="138">
                  <c:v>7.8605799999999997</c:v>
                </c:pt>
                <c:pt idx="139">
                  <c:v>14.4389</c:v>
                </c:pt>
                <c:pt idx="140">
                  <c:v>2.7435900000000002</c:v>
                </c:pt>
                <c:pt idx="141">
                  <c:v>1.9375599999999999</c:v>
                </c:pt>
                <c:pt idx="142">
                  <c:v>12.965</c:v>
                </c:pt>
                <c:pt idx="143">
                  <c:v>2.4200499999999998</c:v>
                </c:pt>
                <c:pt idx="144">
                  <c:v>6.0454800000000004</c:v>
                </c:pt>
                <c:pt idx="145">
                  <c:v>7.1098499999999998</c:v>
                </c:pt>
                <c:pt idx="146">
                  <c:v>2.5916800000000002</c:v>
                </c:pt>
                <c:pt idx="147">
                  <c:v>9.9066799999999997</c:v>
                </c:pt>
                <c:pt idx="148">
                  <c:v>2.9464399999999999</c:v>
                </c:pt>
                <c:pt idx="149">
                  <c:v>15.9253</c:v>
                </c:pt>
                <c:pt idx="150">
                  <c:v>7.1740700000000004</c:v>
                </c:pt>
                <c:pt idx="151">
                  <c:v>4.7956200000000004</c:v>
                </c:pt>
                <c:pt idx="152">
                  <c:v>1.3804700000000001</c:v>
                </c:pt>
                <c:pt idx="153">
                  <c:v>3.7270099999999999</c:v>
                </c:pt>
                <c:pt idx="154">
                  <c:v>2.6512500000000001</c:v>
                </c:pt>
                <c:pt idx="155">
                  <c:v>2.58785</c:v>
                </c:pt>
                <c:pt idx="156">
                  <c:v>11.701000000000001</c:v>
                </c:pt>
                <c:pt idx="157">
                  <c:v>4.0878100000000002</c:v>
                </c:pt>
                <c:pt idx="158">
                  <c:v>1.5773699999999999</c:v>
                </c:pt>
                <c:pt idx="159">
                  <c:v>2.1886999999999999</c:v>
                </c:pt>
                <c:pt idx="160">
                  <c:v>1.48892</c:v>
                </c:pt>
                <c:pt idx="161">
                  <c:v>3.3105199999999999</c:v>
                </c:pt>
                <c:pt idx="162">
                  <c:v>2.2170800000000002</c:v>
                </c:pt>
                <c:pt idx="163">
                  <c:v>12.914999999999999</c:v>
                </c:pt>
                <c:pt idx="164">
                  <c:v>9.7537599999999998</c:v>
                </c:pt>
                <c:pt idx="165">
                  <c:v>4.0851199999999999</c:v>
                </c:pt>
                <c:pt idx="166">
                  <c:v>1.8996500000000001</c:v>
                </c:pt>
                <c:pt idx="167">
                  <c:v>4.2636599999999998</c:v>
                </c:pt>
                <c:pt idx="168">
                  <c:v>14.8629</c:v>
                </c:pt>
                <c:pt idx="169">
                  <c:v>10.7867</c:v>
                </c:pt>
                <c:pt idx="170">
                  <c:v>7.2057500000000001</c:v>
                </c:pt>
                <c:pt idx="171">
                  <c:v>2.0329999999999999</c:v>
                </c:pt>
                <c:pt idx="172">
                  <c:v>10.9971</c:v>
                </c:pt>
                <c:pt idx="173">
                  <c:v>4.8743699999999999</c:v>
                </c:pt>
                <c:pt idx="174">
                  <c:v>2.61036</c:v>
                </c:pt>
                <c:pt idx="175">
                  <c:v>5.43811</c:v>
                </c:pt>
                <c:pt idx="176">
                  <c:v>1.37676</c:v>
                </c:pt>
                <c:pt idx="177">
                  <c:v>3.298</c:v>
                </c:pt>
                <c:pt idx="178">
                  <c:v>2.0398100000000001</c:v>
                </c:pt>
                <c:pt idx="179">
                  <c:v>3.8636300000000001</c:v>
                </c:pt>
                <c:pt idx="180">
                  <c:v>0.96314100000000002</c:v>
                </c:pt>
                <c:pt idx="181">
                  <c:v>10.3438</c:v>
                </c:pt>
                <c:pt idx="182">
                  <c:v>6.8514699999999999</c:v>
                </c:pt>
                <c:pt idx="183">
                  <c:v>8.1547800000000006</c:v>
                </c:pt>
                <c:pt idx="184">
                  <c:v>4.4353600000000002</c:v>
                </c:pt>
                <c:pt idx="185">
                  <c:v>18.065200000000001</c:v>
                </c:pt>
                <c:pt idx="186">
                  <c:v>6.08521</c:v>
                </c:pt>
                <c:pt idx="187">
                  <c:v>2.28485</c:v>
                </c:pt>
                <c:pt idx="188">
                  <c:v>2.97587</c:v>
                </c:pt>
                <c:pt idx="189">
                  <c:v>2.21835</c:v>
                </c:pt>
                <c:pt idx="190">
                  <c:v>1.7498400000000001</c:v>
                </c:pt>
                <c:pt idx="191">
                  <c:v>7.3268700000000004</c:v>
                </c:pt>
                <c:pt idx="192">
                  <c:v>1.68712</c:v>
                </c:pt>
                <c:pt idx="193">
                  <c:v>2.4070200000000002</c:v>
                </c:pt>
                <c:pt idx="194">
                  <c:v>1.6823300000000001</c:v>
                </c:pt>
                <c:pt idx="195">
                  <c:v>3.5621999999999998</c:v>
                </c:pt>
                <c:pt idx="196">
                  <c:v>2.6293700000000002</c:v>
                </c:pt>
                <c:pt idx="197">
                  <c:v>1.8880600000000001</c:v>
                </c:pt>
                <c:pt idx="198">
                  <c:v>12.481999999999999</c:v>
                </c:pt>
                <c:pt idx="199">
                  <c:v>1.0210300000000001</c:v>
                </c:pt>
                <c:pt idx="200">
                  <c:v>8.2906499999999994</c:v>
                </c:pt>
                <c:pt idx="201">
                  <c:v>2.3574199999999998</c:v>
                </c:pt>
                <c:pt idx="202">
                  <c:v>2.0203799999999998</c:v>
                </c:pt>
                <c:pt idx="203">
                  <c:v>4.3848799999999999</c:v>
                </c:pt>
                <c:pt idx="204">
                  <c:v>23.436299999999999</c:v>
                </c:pt>
                <c:pt idx="205">
                  <c:v>5.7985800000000003</c:v>
                </c:pt>
                <c:pt idx="206">
                  <c:v>4.2013800000000003</c:v>
                </c:pt>
                <c:pt idx="207">
                  <c:v>5.42936</c:v>
                </c:pt>
                <c:pt idx="208">
                  <c:v>7.4471999999999996</c:v>
                </c:pt>
                <c:pt idx="209">
                  <c:v>6.7218299999999997</c:v>
                </c:pt>
                <c:pt idx="210">
                  <c:v>4.5825500000000003</c:v>
                </c:pt>
                <c:pt idx="211">
                  <c:v>5.9399699999999998</c:v>
                </c:pt>
                <c:pt idx="212">
                  <c:v>2.67252</c:v>
                </c:pt>
                <c:pt idx="213">
                  <c:v>4.6555600000000004</c:v>
                </c:pt>
                <c:pt idx="214">
                  <c:v>6.1754300000000004</c:v>
                </c:pt>
                <c:pt idx="215">
                  <c:v>15.045</c:v>
                </c:pt>
                <c:pt idx="216">
                  <c:v>1.32274</c:v>
                </c:pt>
                <c:pt idx="217">
                  <c:v>3.7543299999999999</c:v>
                </c:pt>
                <c:pt idx="218">
                  <c:v>3.0267900000000001</c:v>
                </c:pt>
                <c:pt idx="219">
                  <c:v>3.4365399999999999</c:v>
                </c:pt>
                <c:pt idx="220">
                  <c:v>1.5853200000000001</c:v>
                </c:pt>
                <c:pt idx="221">
                  <c:v>3.6728700000000001</c:v>
                </c:pt>
                <c:pt idx="222">
                  <c:v>2.9967000000000001</c:v>
                </c:pt>
                <c:pt idx="223">
                  <c:v>4.0695899999999998</c:v>
                </c:pt>
                <c:pt idx="224">
                  <c:v>15.026199999999999</c:v>
                </c:pt>
                <c:pt idx="225">
                  <c:v>26.355599999999999</c:v>
                </c:pt>
                <c:pt idx="226">
                  <c:v>8.8050499999999996</c:v>
                </c:pt>
                <c:pt idx="227">
                  <c:v>9.8138799999999993</c:v>
                </c:pt>
                <c:pt idx="228">
                  <c:v>7.3122800000000003</c:v>
                </c:pt>
                <c:pt idx="229">
                  <c:v>2.5594199999999998</c:v>
                </c:pt>
                <c:pt idx="230">
                  <c:v>3.4875400000000001</c:v>
                </c:pt>
                <c:pt idx="231">
                  <c:v>8.5746400000000005</c:v>
                </c:pt>
                <c:pt idx="232">
                  <c:v>7.1505700000000001</c:v>
                </c:pt>
                <c:pt idx="233">
                  <c:v>2.2471100000000002</c:v>
                </c:pt>
                <c:pt idx="234">
                  <c:v>1.73874</c:v>
                </c:pt>
                <c:pt idx="235">
                  <c:v>16.915900000000001</c:v>
                </c:pt>
                <c:pt idx="236">
                  <c:v>15.4902</c:v>
                </c:pt>
                <c:pt idx="237">
                  <c:v>2.4507599999999998</c:v>
                </c:pt>
                <c:pt idx="238">
                  <c:v>18.2881</c:v>
                </c:pt>
                <c:pt idx="239">
                  <c:v>18.6401</c:v>
                </c:pt>
                <c:pt idx="240">
                  <c:v>6.6995399999999998</c:v>
                </c:pt>
                <c:pt idx="241">
                  <c:v>4.0940099999999999</c:v>
                </c:pt>
                <c:pt idx="242">
                  <c:v>16.876000000000001</c:v>
                </c:pt>
                <c:pt idx="243">
                  <c:v>2.2755700000000001</c:v>
                </c:pt>
                <c:pt idx="244">
                  <c:v>2.0575700000000001</c:v>
                </c:pt>
                <c:pt idx="245">
                  <c:v>23.5</c:v>
                </c:pt>
                <c:pt idx="246">
                  <c:v>3.3351000000000002</c:v>
                </c:pt>
                <c:pt idx="247">
                  <c:v>4.5730599999999999</c:v>
                </c:pt>
                <c:pt idx="248">
                  <c:v>4.63408</c:v>
                </c:pt>
                <c:pt idx="249">
                  <c:v>3.4251800000000001</c:v>
                </c:pt>
                <c:pt idx="250">
                  <c:v>8.9372299999999996</c:v>
                </c:pt>
                <c:pt idx="251">
                  <c:v>3.0767600000000002</c:v>
                </c:pt>
                <c:pt idx="252">
                  <c:v>1.11371</c:v>
                </c:pt>
                <c:pt idx="253">
                  <c:v>3.4933299999999998</c:v>
                </c:pt>
                <c:pt idx="254">
                  <c:v>5.6438699999999997</c:v>
                </c:pt>
                <c:pt idx="255">
                  <c:v>2.56419</c:v>
                </c:pt>
                <c:pt idx="256">
                  <c:v>3.2635399999999999</c:v>
                </c:pt>
                <c:pt idx="257">
                  <c:v>7.1539999999999999</c:v>
                </c:pt>
                <c:pt idx="258">
                  <c:v>2.1311399999999998</c:v>
                </c:pt>
                <c:pt idx="259">
                  <c:v>4.4436099999999996</c:v>
                </c:pt>
                <c:pt idx="260">
                  <c:v>7.9035399999999996</c:v>
                </c:pt>
                <c:pt idx="261">
                  <c:v>11.9864</c:v>
                </c:pt>
                <c:pt idx="262">
                  <c:v>20.7104</c:v>
                </c:pt>
                <c:pt idx="263">
                  <c:v>1.9154800000000001</c:v>
                </c:pt>
                <c:pt idx="264">
                  <c:v>8.4374300000000009</c:v>
                </c:pt>
                <c:pt idx="265">
                  <c:v>8.4932200000000009</c:v>
                </c:pt>
                <c:pt idx="266">
                  <c:v>5.3075400000000004</c:v>
                </c:pt>
                <c:pt idx="267">
                  <c:v>1.57782</c:v>
                </c:pt>
                <c:pt idx="268">
                  <c:v>14.213900000000001</c:v>
                </c:pt>
                <c:pt idx="269">
                  <c:v>5.9437300000000004</c:v>
                </c:pt>
                <c:pt idx="270">
                  <c:v>2.3293499999999998</c:v>
                </c:pt>
                <c:pt idx="271">
                  <c:v>9.9238499999999998</c:v>
                </c:pt>
                <c:pt idx="272">
                  <c:v>5.0463899999999997</c:v>
                </c:pt>
                <c:pt idx="273">
                  <c:v>2.0323099999999998</c:v>
                </c:pt>
                <c:pt idx="274">
                  <c:v>7.6375400000000004</c:v>
                </c:pt>
                <c:pt idx="275">
                  <c:v>8.5715000000000003</c:v>
                </c:pt>
                <c:pt idx="276">
                  <c:v>13.4267</c:v>
                </c:pt>
                <c:pt idx="277">
                  <c:v>4.6774100000000001</c:v>
                </c:pt>
                <c:pt idx="278">
                  <c:v>7.2385799999999998</c:v>
                </c:pt>
                <c:pt idx="279">
                  <c:v>15.546099999999999</c:v>
                </c:pt>
                <c:pt idx="280">
                  <c:v>1.37676</c:v>
                </c:pt>
                <c:pt idx="281">
                  <c:v>7.6398799999999998</c:v>
                </c:pt>
                <c:pt idx="282">
                  <c:v>14.507300000000001</c:v>
                </c:pt>
                <c:pt idx="283">
                  <c:v>3.7290800000000002</c:v>
                </c:pt>
                <c:pt idx="284">
                  <c:v>10.336499999999999</c:v>
                </c:pt>
                <c:pt idx="285">
                  <c:v>1.5841499999999999</c:v>
                </c:pt>
                <c:pt idx="286">
                  <c:v>6.2575900000000004</c:v>
                </c:pt>
                <c:pt idx="287">
                  <c:v>2.41913</c:v>
                </c:pt>
                <c:pt idx="288">
                  <c:v>1.4629799999999999</c:v>
                </c:pt>
                <c:pt idx="289">
                  <c:v>6.8796099999999996</c:v>
                </c:pt>
                <c:pt idx="290">
                  <c:v>6.4636399999999998</c:v>
                </c:pt>
                <c:pt idx="291">
                  <c:v>21.5608</c:v>
                </c:pt>
                <c:pt idx="292">
                  <c:v>11.9725</c:v>
                </c:pt>
                <c:pt idx="293">
                  <c:v>2.0943100000000001</c:v>
                </c:pt>
                <c:pt idx="294">
                  <c:v>4.9956100000000001</c:v>
                </c:pt>
                <c:pt idx="295">
                  <c:v>1.9968999999999999</c:v>
                </c:pt>
                <c:pt idx="296">
                  <c:v>6.2406800000000002</c:v>
                </c:pt>
                <c:pt idx="297">
                  <c:v>13.0465</c:v>
                </c:pt>
                <c:pt idx="298">
                  <c:v>3.46523</c:v>
                </c:pt>
                <c:pt idx="299">
                  <c:v>2.40313</c:v>
                </c:pt>
                <c:pt idx="300">
                  <c:v>1.37676</c:v>
                </c:pt>
                <c:pt idx="301">
                  <c:v>5.3262200000000002</c:v>
                </c:pt>
                <c:pt idx="302">
                  <c:v>6.7298999999999998</c:v>
                </c:pt>
                <c:pt idx="303">
                  <c:v>4.3487900000000002</c:v>
                </c:pt>
                <c:pt idx="304">
                  <c:v>8.8307699999999993</c:v>
                </c:pt>
                <c:pt idx="305">
                  <c:v>3.3098800000000002</c:v>
                </c:pt>
                <c:pt idx="306">
                  <c:v>5.7028800000000004</c:v>
                </c:pt>
                <c:pt idx="307">
                  <c:v>21.912800000000001</c:v>
                </c:pt>
                <c:pt idx="308">
                  <c:v>3.4839799999999999</c:v>
                </c:pt>
                <c:pt idx="309">
                  <c:v>2.18397</c:v>
                </c:pt>
                <c:pt idx="310">
                  <c:v>8.1360700000000001</c:v>
                </c:pt>
                <c:pt idx="311">
                  <c:v>6.0385499999999999</c:v>
                </c:pt>
                <c:pt idx="312">
                  <c:v>11.547599999999999</c:v>
                </c:pt>
                <c:pt idx="313">
                  <c:v>1.2645900000000001</c:v>
                </c:pt>
                <c:pt idx="314">
                  <c:v>24.056999999999999</c:v>
                </c:pt>
                <c:pt idx="315">
                  <c:v>6.4981400000000002</c:v>
                </c:pt>
                <c:pt idx="316">
                  <c:v>11.5983</c:v>
                </c:pt>
                <c:pt idx="317">
                  <c:v>11.4061</c:v>
                </c:pt>
                <c:pt idx="318">
                  <c:v>1.6128</c:v>
                </c:pt>
                <c:pt idx="319">
                  <c:v>1.8362000000000001</c:v>
                </c:pt>
                <c:pt idx="320">
                  <c:v>12.702199999999999</c:v>
                </c:pt>
                <c:pt idx="321">
                  <c:v>5.0531600000000001</c:v>
                </c:pt>
                <c:pt idx="322">
                  <c:v>5.4844999999999997</c:v>
                </c:pt>
                <c:pt idx="323">
                  <c:v>9.1093200000000003</c:v>
                </c:pt>
                <c:pt idx="324">
                  <c:v>1.6327700000000001</c:v>
                </c:pt>
                <c:pt idx="325">
                  <c:v>1.52769</c:v>
                </c:pt>
                <c:pt idx="326">
                  <c:v>6.0167200000000003</c:v>
                </c:pt>
                <c:pt idx="327">
                  <c:v>8.4071599999999993</c:v>
                </c:pt>
                <c:pt idx="328">
                  <c:v>2.2778100000000001</c:v>
                </c:pt>
                <c:pt idx="329">
                  <c:v>7.7083199999999996</c:v>
                </c:pt>
                <c:pt idx="330">
                  <c:v>11.333299999999999</c:v>
                </c:pt>
                <c:pt idx="331">
                  <c:v>2.4492799999999999</c:v>
                </c:pt>
                <c:pt idx="332">
                  <c:v>4.2628199999999996</c:v>
                </c:pt>
                <c:pt idx="333">
                  <c:v>1.7579899999999999</c:v>
                </c:pt>
                <c:pt idx="334">
                  <c:v>16.5594</c:v>
                </c:pt>
                <c:pt idx="335">
                  <c:v>11.918200000000001</c:v>
                </c:pt>
                <c:pt idx="336">
                  <c:v>1.22441</c:v>
                </c:pt>
                <c:pt idx="337">
                  <c:v>5.6859200000000003</c:v>
                </c:pt>
                <c:pt idx="338">
                  <c:v>8.2440700000000007</c:v>
                </c:pt>
                <c:pt idx="339">
                  <c:v>5.6052900000000001</c:v>
                </c:pt>
                <c:pt idx="340">
                  <c:v>1.7659499999999999</c:v>
                </c:pt>
                <c:pt idx="341">
                  <c:v>1.8724799999999999</c:v>
                </c:pt>
                <c:pt idx="342">
                  <c:v>3.28593</c:v>
                </c:pt>
                <c:pt idx="343">
                  <c:v>6.4792500000000004</c:v>
                </c:pt>
                <c:pt idx="344">
                  <c:v>9.8800600000000003</c:v>
                </c:pt>
                <c:pt idx="345">
                  <c:v>1.8995899999999999</c:v>
                </c:pt>
                <c:pt idx="346">
                  <c:v>14.8246</c:v>
                </c:pt>
                <c:pt idx="347">
                  <c:v>3.7445300000000001</c:v>
                </c:pt>
                <c:pt idx="348">
                  <c:v>1.7556700000000001</c:v>
                </c:pt>
                <c:pt idx="349">
                  <c:v>3.0659399999999999</c:v>
                </c:pt>
                <c:pt idx="350">
                  <c:v>10.0007</c:v>
                </c:pt>
                <c:pt idx="351">
                  <c:v>1.6749799999999999</c:v>
                </c:pt>
                <c:pt idx="352">
                  <c:v>2.6981700000000002</c:v>
                </c:pt>
                <c:pt idx="353">
                  <c:v>13.940799999999999</c:v>
                </c:pt>
                <c:pt idx="354">
                  <c:v>2.6312600000000002</c:v>
                </c:pt>
                <c:pt idx="355">
                  <c:v>6.8844599999999998</c:v>
                </c:pt>
                <c:pt idx="356">
                  <c:v>19.193300000000001</c:v>
                </c:pt>
                <c:pt idx="357">
                  <c:v>2.3950900000000002</c:v>
                </c:pt>
                <c:pt idx="358">
                  <c:v>7.9485999999999999</c:v>
                </c:pt>
                <c:pt idx="359">
                  <c:v>9.7504399999999993</c:v>
                </c:pt>
                <c:pt idx="360">
                  <c:v>13.3553</c:v>
                </c:pt>
                <c:pt idx="361">
                  <c:v>4.1693499999999997</c:v>
                </c:pt>
                <c:pt idx="362">
                  <c:v>1.7801400000000001</c:v>
                </c:pt>
                <c:pt idx="363">
                  <c:v>2.0916899999999998</c:v>
                </c:pt>
                <c:pt idx="364">
                  <c:v>13.5124</c:v>
                </c:pt>
                <c:pt idx="365">
                  <c:v>3.7792300000000001</c:v>
                </c:pt>
                <c:pt idx="366">
                  <c:v>14.284599999999999</c:v>
                </c:pt>
                <c:pt idx="367">
                  <c:v>4.0378100000000003</c:v>
                </c:pt>
                <c:pt idx="368">
                  <c:v>4.2334100000000001</c:v>
                </c:pt>
                <c:pt idx="369">
                  <c:v>5.4309099999999999</c:v>
                </c:pt>
                <c:pt idx="370">
                  <c:v>16.0352</c:v>
                </c:pt>
                <c:pt idx="371">
                  <c:v>9.0658100000000008</c:v>
                </c:pt>
                <c:pt idx="372">
                  <c:v>3.83555</c:v>
                </c:pt>
                <c:pt idx="373">
                  <c:v>6.2629700000000001</c:v>
                </c:pt>
                <c:pt idx="374">
                  <c:v>6.7630699999999999</c:v>
                </c:pt>
                <c:pt idx="375">
                  <c:v>21.527100000000001</c:v>
                </c:pt>
                <c:pt idx="376">
                  <c:v>5.6199199999999996</c:v>
                </c:pt>
                <c:pt idx="377">
                  <c:v>7.4851400000000003</c:v>
                </c:pt>
                <c:pt idx="378">
                  <c:v>5.9748400000000004</c:v>
                </c:pt>
                <c:pt idx="379">
                  <c:v>3.5629900000000001</c:v>
                </c:pt>
                <c:pt idx="380">
                  <c:v>12.598100000000001</c:v>
                </c:pt>
                <c:pt idx="381">
                  <c:v>2.6582699999999999</c:v>
                </c:pt>
                <c:pt idx="382">
                  <c:v>5.3939199999999996</c:v>
                </c:pt>
                <c:pt idx="383">
                  <c:v>1.7114499999999999</c:v>
                </c:pt>
                <c:pt idx="384">
                  <c:v>13.9428</c:v>
                </c:pt>
                <c:pt idx="385">
                  <c:v>7.0288199999999996</c:v>
                </c:pt>
                <c:pt idx="386">
                  <c:v>3.3059400000000001</c:v>
                </c:pt>
                <c:pt idx="387">
                  <c:v>1.9698</c:v>
                </c:pt>
                <c:pt idx="388">
                  <c:v>6.8785400000000001</c:v>
                </c:pt>
                <c:pt idx="389">
                  <c:v>4.2126799999999998</c:v>
                </c:pt>
                <c:pt idx="390">
                  <c:v>1.35066</c:v>
                </c:pt>
                <c:pt idx="391">
                  <c:v>5.8993200000000003</c:v>
                </c:pt>
                <c:pt idx="392">
                  <c:v>3.2679499999999999</c:v>
                </c:pt>
                <c:pt idx="393">
                  <c:v>1.46838</c:v>
                </c:pt>
                <c:pt idx="394">
                  <c:v>5.7463499999999996</c:v>
                </c:pt>
                <c:pt idx="395">
                  <c:v>14.257400000000001</c:v>
                </c:pt>
                <c:pt idx="396">
                  <c:v>12.9224</c:v>
                </c:pt>
                <c:pt idx="397">
                  <c:v>4.0376899999999996</c:v>
                </c:pt>
                <c:pt idx="398">
                  <c:v>3.35547</c:v>
                </c:pt>
                <c:pt idx="399">
                  <c:v>4.2809100000000004</c:v>
                </c:pt>
                <c:pt idx="400">
                  <c:v>6.6979100000000003</c:v>
                </c:pt>
                <c:pt idx="401">
                  <c:v>2.40476</c:v>
                </c:pt>
                <c:pt idx="402">
                  <c:v>12.774800000000001</c:v>
                </c:pt>
                <c:pt idx="403">
                  <c:v>22.5687</c:v>
                </c:pt>
                <c:pt idx="404">
                  <c:v>8.7181099999999994</c:v>
                </c:pt>
                <c:pt idx="405">
                  <c:v>5.82559</c:v>
                </c:pt>
                <c:pt idx="406">
                  <c:v>5.7875500000000004</c:v>
                </c:pt>
                <c:pt idx="407">
                  <c:v>2.9998499999999999</c:v>
                </c:pt>
                <c:pt idx="408">
                  <c:v>4.8454199999999998</c:v>
                </c:pt>
                <c:pt idx="409">
                  <c:v>5.9782599999999997</c:v>
                </c:pt>
                <c:pt idx="410">
                  <c:v>1.62808</c:v>
                </c:pt>
                <c:pt idx="411">
                  <c:v>10.6068</c:v>
                </c:pt>
                <c:pt idx="412">
                  <c:v>1.29108</c:v>
                </c:pt>
                <c:pt idx="413">
                  <c:v>12.6585</c:v>
                </c:pt>
                <c:pt idx="414">
                  <c:v>1.7518100000000001</c:v>
                </c:pt>
                <c:pt idx="415">
                  <c:v>9.3587100000000003</c:v>
                </c:pt>
                <c:pt idx="416">
                  <c:v>7.7354799999999999</c:v>
                </c:pt>
                <c:pt idx="417">
                  <c:v>15.458</c:v>
                </c:pt>
                <c:pt idx="418">
                  <c:v>5.1994400000000001</c:v>
                </c:pt>
                <c:pt idx="419">
                  <c:v>16.8675</c:v>
                </c:pt>
                <c:pt idx="420">
                  <c:v>4.8727999999999998</c:v>
                </c:pt>
                <c:pt idx="421">
                  <c:v>6.2640399999999996</c:v>
                </c:pt>
                <c:pt idx="422">
                  <c:v>4.0101100000000001</c:v>
                </c:pt>
                <c:pt idx="423">
                  <c:v>5.08711</c:v>
                </c:pt>
                <c:pt idx="424">
                  <c:v>3.3297500000000002</c:v>
                </c:pt>
                <c:pt idx="425">
                  <c:v>4.6120099999999997</c:v>
                </c:pt>
                <c:pt idx="426">
                  <c:v>4.5764300000000002</c:v>
                </c:pt>
                <c:pt idx="427">
                  <c:v>3.2197900000000002</c:v>
                </c:pt>
                <c:pt idx="428">
                  <c:v>3.6808900000000002</c:v>
                </c:pt>
                <c:pt idx="429">
                  <c:v>13.1187</c:v>
                </c:pt>
                <c:pt idx="430">
                  <c:v>8.1360700000000001</c:v>
                </c:pt>
                <c:pt idx="431">
                  <c:v>8.1360700000000001</c:v>
                </c:pt>
                <c:pt idx="432">
                  <c:v>3.0267300000000001</c:v>
                </c:pt>
                <c:pt idx="433">
                  <c:v>9.3631799999999998</c:v>
                </c:pt>
                <c:pt idx="434">
                  <c:v>1.5019199999999999</c:v>
                </c:pt>
                <c:pt idx="435">
                  <c:v>1.5671299999999999</c:v>
                </c:pt>
                <c:pt idx="436">
                  <c:v>3.9003000000000001</c:v>
                </c:pt>
                <c:pt idx="437">
                  <c:v>19.7441</c:v>
                </c:pt>
                <c:pt idx="438">
                  <c:v>7.2455699999999998</c:v>
                </c:pt>
                <c:pt idx="439">
                  <c:v>3.1135100000000002</c:v>
                </c:pt>
                <c:pt idx="440">
                  <c:v>19.885400000000001</c:v>
                </c:pt>
                <c:pt idx="441">
                  <c:v>17.027000000000001</c:v>
                </c:pt>
                <c:pt idx="442">
                  <c:v>2.47004</c:v>
                </c:pt>
                <c:pt idx="443">
                  <c:v>3.1207199999999999</c:v>
                </c:pt>
                <c:pt idx="444">
                  <c:v>9.9580099999999998</c:v>
                </c:pt>
                <c:pt idx="445">
                  <c:v>24.706299999999999</c:v>
                </c:pt>
                <c:pt idx="446">
                  <c:v>6.4446700000000003</c:v>
                </c:pt>
                <c:pt idx="447">
                  <c:v>3.2072099999999999</c:v>
                </c:pt>
                <c:pt idx="448">
                  <c:v>5.1909900000000002</c:v>
                </c:pt>
                <c:pt idx="449">
                  <c:v>6.1886599999999996</c:v>
                </c:pt>
                <c:pt idx="450">
                  <c:v>2.0053299999999998</c:v>
                </c:pt>
                <c:pt idx="451">
                  <c:v>1.39279</c:v>
                </c:pt>
                <c:pt idx="452">
                  <c:v>9.1110500000000005</c:v>
                </c:pt>
                <c:pt idx="453">
                  <c:v>7.8265599999999997</c:v>
                </c:pt>
                <c:pt idx="454">
                  <c:v>4.9682500000000003</c:v>
                </c:pt>
                <c:pt idx="455">
                  <c:v>5.5544099999999998</c:v>
                </c:pt>
                <c:pt idx="456">
                  <c:v>6.7413400000000001</c:v>
                </c:pt>
                <c:pt idx="457">
                  <c:v>2.19204</c:v>
                </c:pt>
                <c:pt idx="458">
                  <c:v>10.464700000000001</c:v>
                </c:pt>
                <c:pt idx="459">
                  <c:v>4.0299800000000001</c:v>
                </c:pt>
                <c:pt idx="460">
                  <c:v>5.9847900000000003</c:v>
                </c:pt>
                <c:pt idx="461">
                  <c:v>1.5258100000000001</c:v>
                </c:pt>
                <c:pt idx="462">
                  <c:v>9.9043899999999994</c:v>
                </c:pt>
                <c:pt idx="463">
                  <c:v>3.87371</c:v>
                </c:pt>
                <c:pt idx="464">
                  <c:v>11.157400000000001</c:v>
                </c:pt>
                <c:pt idx="465">
                  <c:v>5.3460299999999998</c:v>
                </c:pt>
                <c:pt idx="466">
                  <c:v>1.9629099999999999</c:v>
                </c:pt>
                <c:pt idx="467">
                  <c:v>3.29278</c:v>
                </c:pt>
                <c:pt idx="468">
                  <c:v>1.5732999999999999</c:v>
                </c:pt>
                <c:pt idx="469">
                  <c:v>1.7185999999999999</c:v>
                </c:pt>
                <c:pt idx="470">
                  <c:v>1.63609</c:v>
                </c:pt>
                <c:pt idx="471">
                  <c:v>13.640599999999999</c:v>
                </c:pt>
                <c:pt idx="472">
                  <c:v>8.7907499999999992</c:v>
                </c:pt>
                <c:pt idx="473">
                  <c:v>2.0212500000000002</c:v>
                </c:pt>
                <c:pt idx="474">
                  <c:v>4.4349499999999997</c:v>
                </c:pt>
                <c:pt idx="475">
                  <c:v>1.62686</c:v>
                </c:pt>
                <c:pt idx="476">
                  <c:v>11.078799999999999</c:v>
                </c:pt>
                <c:pt idx="477">
                  <c:v>2.20391</c:v>
                </c:pt>
                <c:pt idx="478">
                  <c:v>7.40137</c:v>
                </c:pt>
                <c:pt idx="479">
                  <c:v>2.0115400000000001</c:v>
                </c:pt>
                <c:pt idx="480">
                  <c:v>9.6940899999999992</c:v>
                </c:pt>
                <c:pt idx="481">
                  <c:v>5.4824200000000003</c:v>
                </c:pt>
                <c:pt idx="482">
                  <c:v>1.51237</c:v>
                </c:pt>
                <c:pt idx="483">
                  <c:v>3.9259900000000001</c:v>
                </c:pt>
                <c:pt idx="484">
                  <c:v>6.0377700000000001</c:v>
                </c:pt>
                <c:pt idx="485">
                  <c:v>3.31453</c:v>
                </c:pt>
                <c:pt idx="486">
                  <c:v>8.3844899999999996</c:v>
                </c:pt>
                <c:pt idx="487">
                  <c:v>1.44919</c:v>
                </c:pt>
                <c:pt idx="488">
                  <c:v>2.0569999999999999</c:v>
                </c:pt>
                <c:pt idx="489">
                  <c:v>1.3341499999999999</c:v>
                </c:pt>
                <c:pt idx="490">
                  <c:v>1.5002800000000001</c:v>
                </c:pt>
                <c:pt idx="491">
                  <c:v>2.6626300000000001</c:v>
                </c:pt>
                <c:pt idx="492">
                  <c:v>1.4645999999999999</c:v>
                </c:pt>
                <c:pt idx="493">
                  <c:v>1.2942100000000001</c:v>
                </c:pt>
                <c:pt idx="494">
                  <c:v>1.54132</c:v>
                </c:pt>
                <c:pt idx="495">
                  <c:v>14.306800000000001</c:v>
                </c:pt>
                <c:pt idx="496">
                  <c:v>2.3239299999999998</c:v>
                </c:pt>
                <c:pt idx="497">
                  <c:v>1.4713400000000001</c:v>
                </c:pt>
                <c:pt idx="498">
                  <c:v>2.96177</c:v>
                </c:pt>
                <c:pt idx="499">
                  <c:v>21.292300000000001</c:v>
                </c:pt>
                <c:pt idx="500">
                  <c:v>2.53389</c:v>
                </c:pt>
                <c:pt idx="501">
                  <c:v>6.0188800000000002</c:v>
                </c:pt>
                <c:pt idx="502">
                  <c:v>5.5560600000000004</c:v>
                </c:pt>
                <c:pt idx="503">
                  <c:v>2.2034600000000002</c:v>
                </c:pt>
                <c:pt idx="504">
                  <c:v>3.7094100000000001</c:v>
                </c:pt>
                <c:pt idx="505">
                  <c:v>23.884599999999999</c:v>
                </c:pt>
                <c:pt idx="506">
                  <c:v>2.82728</c:v>
                </c:pt>
                <c:pt idx="507">
                  <c:v>1.6162799999999999</c:v>
                </c:pt>
                <c:pt idx="508">
                  <c:v>1.1171500000000001</c:v>
                </c:pt>
                <c:pt idx="509">
                  <c:v>2.8244799999999999</c:v>
                </c:pt>
                <c:pt idx="510">
                  <c:v>12.944699999999999</c:v>
                </c:pt>
                <c:pt idx="511">
                  <c:v>7.1801199999999996</c:v>
                </c:pt>
                <c:pt idx="512">
                  <c:v>1.82392</c:v>
                </c:pt>
                <c:pt idx="513">
                  <c:v>4.1617100000000002</c:v>
                </c:pt>
                <c:pt idx="514">
                  <c:v>3.2067399999999999</c:v>
                </c:pt>
                <c:pt idx="515">
                  <c:v>1.6432500000000001</c:v>
                </c:pt>
                <c:pt idx="516">
                  <c:v>5.9436200000000001</c:v>
                </c:pt>
                <c:pt idx="517">
                  <c:v>24.003699999999998</c:v>
                </c:pt>
                <c:pt idx="518">
                  <c:v>4.7301900000000003</c:v>
                </c:pt>
                <c:pt idx="519">
                  <c:v>1.77847</c:v>
                </c:pt>
                <c:pt idx="520">
                  <c:v>1.6749700000000001</c:v>
                </c:pt>
                <c:pt idx="521">
                  <c:v>1.11469</c:v>
                </c:pt>
                <c:pt idx="522">
                  <c:v>5.5999299999999996</c:v>
                </c:pt>
                <c:pt idx="523">
                  <c:v>2.6069300000000002</c:v>
                </c:pt>
                <c:pt idx="524">
                  <c:v>6.9539799999999996</c:v>
                </c:pt>
                <c:pt idx="525">
                  <c:v>19.751799999999999</c:v>
                </c:pt>
                <c:pt idx="526">
                  <c:v>2.0383499999999999</c:v>
                </c:pt>
                <c:pt idx="527">
                  <c:v>11.5686</c:v>
                </c:pt>
                <c:pt idx="528">
                  <c:v>21.253499999999999</c:v>
                </c:pt>
                <c:pt idx="529">
                  <c:v>5.09171</c:v>
                </c:pt>
                <c:pt idx="530">
                  <c:v>7.7954699999999999</c:v>
                </c:pt>
                <c:pt idx="531">
                  <c:v>2.64323</c:v>
                </c:pt>
                <c:pt idx="532">
                  <c:v>5.1527799999999999</c:v>
                </c:pt>
                <c:pt idx="533">
                  <c:v>7.9324000000000003</c:v>
                </c:pt>
                <c:pt idx="534">
                  <c:v>17.4603</c:v>
                </c:pt>
                <c:pt idx="535">
                  <c:v>2.5684499999999999</c:v>
                </c:pt>
                <c:pt idx="536">
                  <c:v>4.9802</c:v>
                </c:pt>
                <c:pt idx="537">
                  <c:v>20.9008</c:v>
                </c:pt>
                <c:pt idx="538">
                  <c:v>5.3147200000000003</c:v>
                </c:pt>
                <c:pt idx="539">
                  <c:v>17.7363</c:v>
                </c:pt>
                <c:pt idx="540">
                  <c:v>1.8019099999999999</c:v>
                </c:pt>
                <c:pt idx="541">
                  <c:v>1.2660499999999999</c:v>
                </c:pt>
                <c:pt idx="542">
                  <c:v>4.1271800000000001</c:v>
                </c:pt>
                <c:pt idx="543">
                  <c:v>8.1358599999999992</c:v>
                </c:pt>
                <c:pt idx="544">
                  <c:v>6.1178699999999999</c:v>
                </c:pt>
                <c:pt idx="545">
                  <c:v>7.8774100000000002</c:v>
                </c:pt>
                <c:pt idx="546">
                  <c:v>14.218</c:v>
                </c:pt>
                <c:pt idx="547">
                  <c:v>2.1290300000000002</c:v>
                </c:pt>
                <c:pt idx="548">
                  <c:v>1.76237</c:v>
                </c:pt>
                <c:pt idx="549">
                  <c:v>1.5835699999999999</c:v>
                </c:pt>
                <c:pt idx="550">
                  <c:v>6.4329499999999999</c:v>
                </c:pt>
                <c:pt idx="551">
                  <c:v>3.32796</c:v>
                </c:pt>
                <c:pt idx="552">
                  <c:v>2.5875300000000001</c:v>
                </c:pt>
                <c:pt idx="553">
                  <c:v>8.9275699999999993</c:v>
                </c:pt>
                <c:pt idx="554">
                  <c:v>27.897099999999998</c:v>
                </c:pt>
                <c:pt idx="555">
                  <c:v>14.175800000000001</c:v>
                </c:pt>
                <c:pt idx="556">
                  <c:v>5.6837799999999996</c:v>
                </c:pt>
                <c:pt idx="557">
                  <c:v>2.9317799999999998</c:v>
                </c:pt>
                <c:pt idx="558">
                  <c:v>11.669499999999999</c:v>
                </c:pt>
                <c:pt idx="559">
                  <c:v>7.0505699999999996</c:v>
                </c:pt>
                <c:pt idx="560">
                  <c:v>6.0444399999999998</c:v>
                </c:pt>
                <c:pt idx="561">
                  <c:v>10.5396</c:v>
                </c:pt>
                <c:pt idx="562">
                  <c:v>1.37676</c:v>
                </c:pt>
                <c:pt idx="563">
                  <c:v>1.37676</c:v>
                </c:pt>
                <c:pt idx="564">
                  <c:v>9.9043899999999994</c:v>
                </c:pt>
                <c:pt idx="565">
                  <c:v>2.2782900000000001</c:v>
                </c:pt>
                <c:pt idx="566">
                  <c:v>28.3185</c:v>
                </c:pt>
                <c:pt idx="567">
                  <c:v>14.7362</c:v>
                </c:pt>
                <c:pt idx="568">
                  <c:v>5.3895499999999998</c:v>
                </c:pt>
                <c:pt idx="569">
                  <c:v>17.207599999999999</c:v>
                </c:pt>
                <c:pt idx="570">
                  <c:v>1.4259299999999999</c:v>
                </c:pt>
                <c:pt idx="571">
                  <c:v>1.11226</c:v>
                </c:pt>
                <c:pt idx="572">
                  <c:v>1.8276300000000001</c:v>
                </c:pt>
                <c:pt idx="573">
                  <c:v>13.052</c:v>
                </c:pt>
                <c:pt idx="574">
                  <c:v>22.939900000000002</c:v>
                </c:pt>
                <c:pt idx="575">
                  <c:v>3.1863199999999998</c:v>
                </c:pt>
                <c:pt idx="576">
                  <c:v>2.4720200000000001</c:v>
                </c:pt>
                <c:pt idx="577">
                  <c:v>1.5835699999999999</c:v>
                </c:pt>
                <c:pt idx="578">
                  <c:v>19.193300000000001</c:v>
                </c:pt>
                <c:pt idx="579">
                  <c:v>14.7705</c:v>
                </c:pt>
                <c:pt idx="580">
                  <c:v>5.5011999999999999</c:v>
                </c:pt>
                <c:pt idx="581">
                  <c:v>9.7685499999999994</c:v>
                </c:pt>
                <c:pt idx="582">
                  <c:v>6.1946500000000002</c:v>
                </c:pt>
                <c:pt idx="583">
                  <c:v>2.5421499999999999</c:v>
                </c:pt>
                <c:pt idx="584">
                  <c:v>3.4058700000000002</c:v>
                </c:pt>
                <c:pt idx="585">
                  <c:v>1.68614</c:v>
                </c:pt>
                <c:pt idx="586">
                  <c:v>6.5731700000000002</c:v>
                </c:pt>
                <c:pt idx="587">
                  <c:v>1.8973</c:v>
                </c:pt>
                <c:pt idx="588">
                  <c:v>10.5053</c:v>
                </c:pt>
                <c:pt idx="589">
                  <c:v>1.4195500000000001</c:v>
                </c:pt>
                <c:pt idx="590">
                  <c:v>14.792899999999999</c:v>
                </c:pt>
                <c:pt idx="591">
                  <c:v>2.0527799999999998</c:v>
                </c:pt>
                <c:pt idx="592">
                  <c:v>2.5995599999999999</c:v>
                </c:pt>
                <c:pt idx="593">
                  <c:v>2.6812900000000002</c:v>
                </c:pt>
                <c:pt idx="594">
                  <c:v>6.8277000000000001</c:v>
                </c:pt>
                <c:pt idx="595">
                  <c:v>4.6373899999999999</c:v>
                </c:pt>
                <c:pt idx="596">
                  <c:v>23.494599999999998</c:v>
                </c:pt>
                <c:pt idx="597">
                  <c:v>2.9823499999999998</c:v>
                </c:pt>
                <c:pt idx="598">
                  <c:v>27.860499999999998</c:v>
                </c:pt>
                <c:pt idx="599">
                  <c:v>11.316000000000001</c:v>
                </c:pt>
                <c:pt idx="600">
                  <c:v>1.4046700000000001</c:v>
                </c:pt>
                <c:pt idx="601">
                  <c:v>2.3090099999999998</c:v>
                </c:pt>
                <c:pt idx="602">
                  <c:v>11.879</c:v>
                </c:pt>
                <c:pt idx="603">
                  <c:v>1.9966299999999999</c:v>
                </c:pt>
                <c:pt idx="604">
                  <c:v>1.22682</c:v>
                </c:pt>
                <c:pt idx="605">
                  <c:v>1.40296</c:v>
                </c:pt>
                <c:pt idx="606">
                  <c:v>12.5616</c:v>
                </c:pt>
                <c:pt idx="607">
                  <c:v>6.1497000000000002</c:v>
                </c:pt>
                <c:pt idx="608">
                  <c:v>9.4350299999999994</c:v>
                </c:pt>
                <c:pt idx="609">
                  <c:v>1.2651300000000001</c:v>
                </c:pt>
                <c:pt idx="610">
                  <c:v>1.4967200000000001</c:v>
                </c:pt>
                <c:pt idx="611">
                  <c:v>13.9077</c:v>
                </c:pt>
                <c:pt idx="612">
                  <c:v>12.387499999999999</c:v>
                </c:pt>
                <c:pt idx="613">
                  <c:v>19.772600000000001</c:v>
                </c:pt>
                <c:pt idx="614">
                  <c:v>2.5560399999999999</c:v>
                </c:pt>
                <c:pt idx="615">
                  <c:v>2.7638699999999998</c:v>
                </c:pt>
                <c:pt idx="616">
                  <c:v>3.43499</c:v>
                </c:pt>
                <c:pt idx="617">
                  <c:v>0.96879099999999996</c:v>
                </c:pt>
                <c:pt idx="618">
                  <c:v>1.7146699999999999</c:v>
                </c:pt>
                <c:pt idx="619">
                  <c:v>3.4656899999999999</c:v>
                </c:pt>
                <c:pt idx="620">
                  <c:v>8.5946800000000003</c:v>
                </c:pt>
                <c:pt idx="621">
                  <c:v>3.1572100000000001</c:v>
                </c:pt>
                <c:pt idx="622">
                  <c:v>1.4967200000000001</c:v>
                </c:pt>
                <c:pt idx="623">
                  <c:v>3.8837600000000001</c:v>
                </c:pt>
                <c:pt idx="624">
                  <c:v>2.8048600000000001</c:v>
                </c:pt>
                <c:pt idx="625">
                  <c:v>2.2310699999999999</c:v>
                </c:pt>
                <c:pt idx="626">
                  <c:v>6.1740199999999996</c:v>
                </c:pt>
                <c:pt idx="627">
                  <c:v>22.913599999999999</c:v>
                </c:pt>
                <c:pt idx="628">
                  <c:v>5.5205299999999999</c:v>
                </c:pt>
                <c:pt idx="629">
                  <c:v>12.4726</c:v>
                </c:pt>
                <c:pt idx="630">
                  <c:v>27.745699999999999</c:v>
                </c:pt>
                <c:pt idx="631">
                  <c:v>6.1569399999999996</c:v>
                </c:pt>
                <c:pt idx="632">
                  <c:v>8.3000399999999992</c:v>
                </c:pt>
                <c:pt idx="633">
                  <c:v>1.5851</c:v>
                </c:pt>
                <c:pt idx="634">
                  <c:v>5.9225399999999997</c:v>
                </c:pt>
                <c:pt idx="635">
                  <c:v>2.3294000000000001</c:v>
                </c:pt>
                <c:pt idx="636">
                  <c:v>3.2731699999999999</c:v>
                </c:pt>
                <c:pt idx="637">
                  <c:v>3.4457399999999998</c:v>
                </c:pt>
                <c:pt idx="638">
                  <c:v>18.366800000000001</c:v>
                </c:pt>
                <c:pt idx="639">
                  <c:v>2.2860399999999998</c:v>
                </c:pt>
                <c:pt idx="640">
                  <c:v>1.48014</c:v>
                </c:pt>
                <c:pt idx="641">
                  <c:v>11.566599999999999</c:v>
                </c:pt>
                <c:pt idx="642">
                  <c:v>14.413399999999999</c:v>
                </c:pt>
                <c:pt idx="643">
                  <c:v>38.897300000000001</c:v>
                </c:pt>
                <c:pt idx="644">
                  <c:v>8.9556400000000007</c:v>
                </c:pt>
                <c:pt idx="645">
                  <c:v>3.3778299999999999</c:v>
                </c:pt>
                <c:pt idx="646">
                  <c:v>13.932</c:v>
                </c:pt>
                <c:pt idx="647">
                  <c:v>6.2051299999999996</c:v>
                </c:pt>
                <c:pt idx="648">
                  <c:v>16.0352</c:v>
                </c:pt>
                <c:pt idx="649">
                  <c:v>4.4435500000000001</c:v>
                </c:pt>
                <c:pt idx="650">
                  <c:v>4.0963099999999999</c:v>
                </c:pt>
                <c:pt idx="651">
                  <c:v>9.2215900000000008</c:v>
                </c:pt>
                <c:pt idx="652">
                  <c:v>2.7938800000000001</c:v>
                </c:pt>
                <c:pt idx="653">
                  <c:v>4.2484500000000001</c:v>
                </c:pt>
                <c:pt idx="654">
                  <c:v>20.342199999999998</c:v>
                </c:pt>
                <c:pt idx="655">
                  <c:v>6.02616</c:v>
                </c:pt>
                <c:pt idx="656">
                  <c:v>7.6172199999999997</c:v>
                </c:pt>
                <c:pt idx="657">
                  <c:v>14.291600000000001</c:v>
                </c:pt>
                <c:pt idx="658">
                  <c:v>5.1804699999999997</c:v>
                </c:pt>
                <c:pt idx="659">
                  <c:v>11.190899999999999</c:v>
                </c:pt>
                <c:pt idx="660">
                  <c:v>2.7907099999999998</c:v>
                </c:pt>
                <c:pt idx="661">
                  <c:v>3.6840199999999999</c:v>
                </c:pt>
                <c:pt idx="662">
                  <c:v>6.0784399999999996</c:v>
                </c:pt>
                <c:pt idx="663">
                  <c:v>7.6975899999999999</c:v>
                </c:pt>
                <c:pt idx="664">
                  <c:v>9.0973900000000008</c:v>
                </c:pt>
                <c:pt idx="665">
                  <c:v>2.8382700000000001</c:v>
                </c:pt>
                <c:pt idx="666">
                  <c:v>1.2651300000000001</c:v>
                </c:pt>
                <c:pt idx="667">
                  <c:v>2.2901099999999999</c:v>
                </c:pt>
                <c:pt idx="668">
                  <c:v>2.8265799999999999</c:v>
                </c:pt>
                <c:pt idx="669">
                  <c:v>4.8434699999999999</c:v>
                </c:pt>
                <c:pt idx="670">
                  <c:v>2.4043999999999999</c:v>
                </c:pt>
                <c:pt idx="671">
                  <c:v>2.0895000000000001</c:v>
                </c:pt>
                <c:pt idx="672">
                  <c:v>3.16513</c:v>
                </c:pt>
                <c:pt idx="673">
                  <c:v>3.1572399999999998</c:v>
                </c:pt>
                <c:pt idx="674">
                  <c:v>2.2536800000000001</c:v>
                </c:pt>
                <c:pt idx="675">
                  <c:v>12.0976</c:v>
                </c:pt>
                <c:pt idx="676">
                  <c:v>9.1041699999999999</c:v>
                </c:pt>
                <c:pt idx="677">
                  <c:v>4.7105899999999998</c:v>
                </c:pt>
                <c:pt idx="678">
                  <c:v>12.495699999999999</c:v>
                </c:pt>
                <c:pt idx="679">
                  <c:v>2.0145499999999998</c:v>
                </c:pt>
                <c:pt idx="680">
                  <c:v>2.7046999999999999</c:v>
                </c:pt>
                <c:pt idx="681">
                  <c:v>11.0718</c:v>
                </c:pt>
                <c:pt idx="682">
                  <c:v>2.9296600000000002</c:v>
                </c:pt>
                <c:pt idx="683">
                  <c:v>1.65299</c:v>
                </c:pt>
                <c:pt idx="684">
                  <c:v>5.5369099999999998</c:v>
                </c:pt>
                <c:pt idx="685">
                  <c:v>3.09842</c:v>
                </c:pt>
                <c:pt idx="686">
                  <c:v>11.436999999999999</c:v>
                </c:pt>
                <c:pt idx="687">
                  <c:v>10.142899999999999</c:v>
                </c:pt>
                <c:pt idx="688">
                  <c:v>1.89324</c:v>
                </c:pt>
                <c:pt idx="689">
                  <c:v>1.3980699999999999</c:v>
                </c:pt>
                <c:pt idx="690">
                  <c:v>3.1812800000000001</c:v>
                </c:pt>
                <c:pt idx="691">
                  <c:v>2.1508699999999998</c:v>
                </c:pt>
                <c:pt idx="692">
                  <c:v>1.2559100000000001</c:v>
                </c:pt>
                <c:pt idx="693">
                  <c:v>1.6008899999999999</c:v>
                </c:pt>
                <c:pt idx="694">
                  <c:v>5.6785100000000002</c:v>
                </c:pt>
                <c:pt idx="695">
                  <c:v>9.2025199999999998</c:v>
                </c:pt>
                <c:pt idx="696">
                  <c:v>12.9092</c:v>
                </c:pt>
                <c:pt idx="697">
                  <c:v>1.66191</c:v>
                </c:pt>
                <c:pt idx="698">
                  <c:v>1.1256699999999999</c:v>
                </c:pt>
                <c:pt idx="699">
                  <c:v>3.6496599999999999</c:v>
                </c:pt>
                <c:pt idx="700">
                  <c:v>6.8178400000000003</c:v>
                </c:pt>
                <c:pt idx="701">
                  <c:v>2.7022200000000001</c:v>
                </c:pt>
                <c:pt idx="702">
                  <c:v>25.9908</c:v>
                </c:pt>
                <c:pt idx="703">
                  <c:v>6.5979900000000002</c:v>
                </c:pt>
                <c:pt idx="704">
                  <c:v>1.66862</c:v>
                </c:pt>
                <c:pt idx="705">
                  <c:v>2.2422499999999999</c:v>
                </c:pt>
                <c:pt idx="706">
                  <c:v>1.74194</c:v>
                </c:pt>
                <c:pt idx="707">
                  <c:v>6.3742400000000004</c:v>
                </c:pt>
                <c:pt idx="708">
                  <c:v>9.8305900000000008</c:v>
                </c:pt>
                <c:pt idx="709">
                  <c:v>6.3263600000000002</c:v>
                </c:pt>
                <c:pt idx="710">
                  <c:v>9.3277599999999996</c:v>
                </c:pt>
                <c:pt idx="711">
                  <c:v>5.2054600000000004</c:v>
                </c:pt>
                <c:pt idx="712">
                  <c:v>4.0977100000000002</c:v>
                </c:pt>
                <c:pt idx="713">
                  <c:v>4.7045899999999996</c:v>
                </c:pt>
                <c:pt idx="714">
                  <c:v>1.4925999999999999</c:v>
                </c:pt>
                <c:pt idx="715">
                  <c:v>4.8391099999999998</c:v>
                </c:pt>
                <c:pt idx="716">
                  <c:v>2.7097899999999999</c:v>
                </c:pt>
                <c:pt idx="717">
                  <c:v>2.0483799999999999</c:v>
                </c:pt>
                <c:pt idx="718">
                  <c:v>13.306699999999999</c:v>
                </c:pt>
                <c:pt idx="719">
                  <c:v>1.61398</c:v>
                </c:pt>
                <c:pt idx="720">
                  <c:v>2.9946899999999999</c:v>
                </c:pt>
                <c:pt idx="721">
                  <c:v>3.2709000000000001</c:v>
                </c:pt>
                <c:pt idx="722">
                  <c:v>12.731299999999999</c:v>
                </c:pt>
                <c:pt idx="723">
                  <c:v>14.0181</c:v>
                </c:pt>
                <c:pt idx="724">
                  <c:v>1.3276699999999999</c:v>
                </c:pt>
                <c:pt idx="725">
                  <c:v>4.5594299999999999</c:v>
                </c:pt>
                <c:pt idx="726">
                  <c:v>21.152799999999999</c:v>
                </c:pt>
                <c:pt idx="727">
                  <c:v>30.3322</c:v>
                </c:pt>
                <c:pt idx="728">
                  <c:v>2.2559</c:v>
                </c:pt>
                <c:pt idx="729">
                  <c:v>4.3351899999999999</c:v>
                </c:pt>
                <c:pt idx="730">
                  <c:v>6.0635199999999996</c:v>
                </c:pt>
                <c:pt idx="731">
                  <c:v>22.825600000000001</c:v>
                </c:pt>
                <c:pt idx="732">
                  <c:v>6.6264700000000003</c:v>
                </c:pt>
                <c:pt idx="733">
                  <c:v>5.2253600000000002</c:v>
                </c:pt>
                <c:pt idx="734">
                  <c:v>1.3405199999999999</c:v>
                </c:pt>
                <c:pt idx="735">
                  <c:v>2.9095</c:v>
                </c:pt>
                <c:pt idx="736">
                  <c:v>1.8693200000000001</c:v>
                </c:pt>
                <c:pt idx="737">
                  <c:v>5.0819799999999997</c:v>
                </c:pt>
                <c:pt idx="738">
                  <c:v>2.3960499999999998</c:v>
                </c:pt>
                <c:pt idx="739">
                  <c:v>8.8803099999999997</c:v>
                </c:pt>
                <c:pt idx="740">
                  <c:v>1.62469</c:v>
                </c:pt>
                <c:pt idx="741">
                  <c:v>1.91703</c:v>
                </c:pt>
                <c:pt idx="742">
                  <c:v>1.3825499999999999</c:v>
                </c:pt>
                <c:pt idx="743">
                  <c:v>6.7779299999999996</c:v>
                </c:pt>
                <c:pt idx="744">
                  <c:v>2.0371100000000002</c:v>
                </c:pt>
                <c:pt idx="745">
                  <c:v>15.1271</c:v>
                </c:pt>
                <c:pt idx="746">
                  <c:v>3.59219</c:v>
                </c:pt>
                <c:pt idx="747">
                  <c:v>3.1224799999999999</c:v>
                </c:pt>
                <c:pt idx="748">
                  <c:v>8.4915199999999995</c:v>
                </c:pt>
                <c:pt idx="749">
                  <c:v>1.16757</c:v>
                </c:pt>
                <c:pt idx="750">
                  <c:v>5.1654</c:v>
                </c:pt>
                <c:pt idx="751">
                  <c:v>3.7109399999999999</c:v>
                </c:pt>
                <c:pt idx="752">
                  <c:v>1.78643</c:v>
                </c:pt>
                <c:pt idx="753">
                  <c:v>5.4957000000000003</c:v>
                </c:pt>
                <c:pt idx="754">
                  <c:v>3.21767</c:v>
                </c:pt>
                <c:pt idx="755">
                  <c:v>1.1256699999999999</c:v>
                </c:pt>
                <c:pt idx="756">
                  <c:v>1.25959</c:v>
                </c:pt>
                <c:pt idx="757">
                  <c:v>3.1558700000000002</c:v>
                </c:pt>
                <c:pt idx="758">
                  <c:v>9.3110499999999998</c:v>
                </c:pt>
                <c:pt idx="759">
                  <c:v>2.3759899999999998</c:v>
                </c:pt>
                <c:pt idx="760">
                  <c:v>1.55735</c:v>
                </c:pt>
                <c:pt idx="761">
                  <c:v>2.8658399999999999</c:v>
                </c:pt>
                <c:pt idx="762">
                  <c:v>1.27227</c:v>
                </c:pt>
                <c:pt idx="763">
                  <c:v>3.7199800000000001</c:v>
                </c:pt>
                <c:pt idx="764">
                  <c:v>3.1420599999999999</c:v>
                </c:pt>
                <c:pt idx="765">
                  <c:v>2.6338599999999999</c:v>
                </c:pt>
                <c:pt idx="766">
                  <c:v>1.86185</c:v>
                </c:pt>
                <c:pt idx="767">
                  <c:v>1.6892199999999999</c:v>
                </c:pt>
                <c:pt idx="768">
                  <c:v>1.7156499999999999</c:v>
                </c:pt>
                <c:pt idx="769">
                  <c:v>3.3984200000000002</c:v>
                </c:pt>
                <c:pt idx="770">
                  <c:v>9.0210399999999993</c:v>
                </c:pt>
                <c:pt idx="771">
                  <c:v>3.6004800000000001</c:v>
                </c:pt>
                <c:pt idx="772">
                  <c:v>1.7556700000000001</c:v>
                </c:pt>
                <c:pt idx="773">
                  <c:v>2.5012300000000001</c:v>
                </c:pt>
                <c:pt idx="774">
                  <c:v>6.36517</c:v>
                </c:pt>
                <c:pt idx="775">
                  <c:v>4.3860200000000003</c:v>
                </c:pt>
                <c:pt idx="776">
                  <c:v>2.0543100000000001</c:v>
                </c:pt>
                <c:pt idx="777">
                  <c:v>3.1572100000000001</c:v>
                </c:pt>
                <c:pt idx="778">
                  <c:v>21.912800000000001</c:v>
                </c:pt>
                <c:pt idx="779">
                  <c:v>16.491299999999999</c:v>
                </c:pt>
                <c:pt idx="780">
                  <c:v>7.7465900000000003</c:v>
                </c:pt>
                <c:pt idx="781">
                  <c:v>10.8111</c:v>
                </c:pt>
                <c:pt idx="782">
                  <c:v>19.002700000000001</c:v>
                </c:pt>
                <c:pt idx="783">
                  <c:v>5.2531999999999996</c:v>
                </c:pt>
                <c:pt idx="784">
                  <c:v>5.8879900000000003</c:v>
                </c:pt>
                <c:pt idx="785">
                  <c:v>9.1503800000000002</c:v>
                </c:pt>
                <c:pt idx="786">
                  <c:v>2.2200000000000002</c:v>
                </c:pt>
                <c:pt idx="787">
                  <c:v>3.2459899999999999</c:v>
                </c:pt>
                <c:pt idx="788">
                  <c:v>6.6738499999999998</c:v>
                </c:pt>
                <c:pt idx="789">
                  <c:v>2.35303</c:v>
                </c:pt>
                <c:pt idx="790">
                  <c:v>2.0624899999999999</c:v>
                </c:pt>
                <c:pt idx="791">
                  <c:v>15.918799999999999</c:v>
                </c:pt>
                <c:pt idx="792">
                  <c:v>1.2964599999999999</c:v>
                </c:pt>
                <c:pt idx="793">
                  <c:v>3.6577299999999999</c:v>
                </c:pt>
                <c:pt idx="794">
                  <c:v>1.85815</c:v>
                </c:pt>
                <c:pt idx="795">
                  <c:v>1.9955700000000001</c:v>
                </c:pt>
                <c:pt idx="796">
                  <c:v>2.8993000000000002</c:v>
                </c:pt>
                <c:pt idx="797">
                  <c:v>1.88045</c:v>
                </c:pt>
                <c:pt idx="798">
                  <c:v>1.9699899999999999</c:v>
                </c:pt>
                <c:pt idx="799">
                  <c:v>1.9455</c:v>
                </c:pt>
                <c:pt idx="800">
                  <c:v>5.2356299999999996</c:v>
                </c:pt>
                <c:pt idx="801">
                  <c:v>8.7617999999999991</c:v>
                </c:pt>
                <c:pt idx="802">
                  <c:v>9.1857000000000006</c:v>
                </c:pt>
                <c:pt idx="803">
                  <c:v>10.0093</c:v>
                </c:pt>
                <c:pt idx="804">
                  <c:v>1.9212400000000001</c:v>
                </c:pt>
                <c:pt idx="805">
                  <c:v>2.9486599999999998</c:v>
                </c:pt>
                <c:pt idx="806">
                  <c:v>6.2172900000000002</c:v>
                </c:pt>
                <c:pt idx="807">
                  <c:v>7.4996299999999998</c:v>
                </c:pt>
                <c:pt idx="808">
                  <c:v>17.533999999999999</c:v>
                </c:pt>
                <c:pt idx="809">
                  <c:v>7.5475500000000002</c:v>
                </c:pt>
                <c:pt idx="810">
                  <c:v>1.10382</c:v>
                </c:pt>
                <c:pt idx="811">
                  <c:v>2.61076</c:v>
                </c:pt>
                <c:pt idx="812">
                  <c:v>2.2837700000000001</c:v>
                </c:pt>
                <c:pt idx="813">
                  <c:v>4.2478600000000002</c:v>
                </c:pt>
                <c:pt idx="814">
                  <c:v>3.4914700000000001</c:v>
                </c:pt>
                <c:pt idx="815">
                  <c:v>5.1019899999999998</c:v>
                </c:pt>
                <c:pt idx="816">
                  <c:v>12.9156</c:v>
                </c:pt>
                <c:pt idx="817">
                  <c:v>5.4915700000000003</c:v>
                </c:pt>
                <c:pt idx="818">
                  <c:v>18.9862</c:v>
                </c:pt>
                <c:pt idx="819">
                  <c:v>5.24674</c:v>
                </c:pt>
                <c:pt idx="820">
                  <c:v>2.2176499999999999</c:v>
                </c:pt>
                <c:pt idx="821">
                  <c:v>4.2361899999999997</c:v>
                </c:pt>
                <c:pt idx="822">
                  <c:v>1.9527399999999999</c:v>
                </c:pt>
                <c:pt idx="823">
                  <c:v>2.0200800000000001</c:v>
                </c:pt>
                <c:pt idx="824">
                  <c:v>2.4720900000000001</c:v>
                </c:pt>
                <c:pt idx="825">
                  <c:v>2.7822100000000001</c:v>
                </c:pt>
                <c:pt idx="826">
                  <c:v>3.7909700000000002</c:v>
                </c:pt>
                <c:pt idx="827">
                  <c:v>3.0953599999999999</c:v>
                </c:pt>
                <c:pt idx="828">
                  <c:v>2.8355600000000001</c:v>
                </c:pt>
                <c:pt idx="829">
                  <c:v>1.5912999999999999</c:v>
                </c:pt>
                <c:pt idx="830">
                  <c:v>1.3369200000000001</c:v>
                </c:pt>
                <c:pt idx="831">
                  <c:v>19.219000000000001</c:v>
                </c:pt>
                <c:pt idx="832">
                  <c:v>27.745699999999999</c:v>
                </c:pt>
                <c:pt idx="833">
                  <c:v>3.4857</c:v>
                </c:pt>
                <c:pt idx="834">
                  <c:v>4.7630400000000002</c:v>
                </c:pt>
                <c:pt idx="835">
                  <c:v>3.3009499999999998</c:v>
                </c:pt>
                <c:pt idx="836">
                  <c:v>8.48977</c:v>
                </c:pt>
                <c:pt idx="837">
                  <c:v>2.4224600000000001</c:v>
                </c:pt>
                <c:pt idx="838">
                  <c:v>7.4615999999999998</c:v>
                </c:pt>
                <c:pt idx="839">
                  <c:v>18.392900000000001</c:v>
                </c:pt>
                <c:pt idx="840">
                  <c:v>2.5578099999999999</c:v>
                </c:pt>
                <c:pt idx="841">
                  <c:v>1.45581</c:v>
                </c:pt>
                <c:pt idx="842">
                  <c:v>5.6285299999999996</c:v>
                </c:pt>
                <c:pt idx="843">
                  <c:v>4.0513399999999997</c:v>
                </c:pt>
                <c:pt idx="844">
                  <c:v>2.42082</c:v>
                </c:pt>
                <c:pt idx="845">
                  <c:v>1.11541</c:v>
                </c:pt>
                <c:pt idx="846">
                  <c:v>7.7340400000000002</c:v>
                </c:pt>
                <c:pt idx="847">
                  <c:v>5.2871600000000001</c:v>
                </c:pt>
                <c:pt idx="848">
                  <c:v>4.1434199999999999</c:v>
                </c:pt>
                <c:pt idx="849">
                  <c:v>5.1104599999999998</c:v>
                </c:pt>
                <c:pt idx="850">
                  <c:v>9.3766200000000008</c:v>
                </c:pt>
                <c:pt idx="851">
                  <c:v>7.5474800000000002</c:v>
                </c:pt>
                <c:pt idx="852">
                  <c:v>1.6006</c:v>
                </c:pt>
                <c:pt idx="853">
                  <c:v>1.6241399999999999</c:v>
                </c:pt>
                <c:pt idx="854">
                  <c:v>8.0225500000000007</c:v>
                </c:pt>
                <c:pt idx="855">
                  <c:v>6.7067699999999997</c:v>
                </c:pt>
                <c:pt idx="856">
                  <c:v>1.1285799999999999</c:v>
                </c:pt>
                <c:pt idx="857">
                  <c:v>9.0947600000000008</c:v>
                </c:pt>
                <c:pt idx="858">
                  <c:v>3.1136200000000001</c:v>
                </c:pt>
                <c:pt idx="859">
                  <c:v>11.120200000000001</c:v>
                </c:pt>
                <c:pt idx="860">
                  <c:v>13.056900000000001</c:v>
                </c:pt>
                <c:pt idx="861">
                  <c:v>1.1341600000000001</c:v>
                </c:pt>
                <c:pt idx="862">
                  <c:v>7.4999900000000004</c:v>
                </c:pt>
                <c:pt idx="863">
                  <c:v>1.4901599999999999</c:v>
                </c:pt>
                <c:pt idx="864">
                  <c:v>2.7999900000000002</c:v>
                </c:pt>
                <c:pt idx="865">
                  <c:v>4.9531299999999998</c:v>
                </c:pt>
                <c:pt idx="866">
                  <c:v>3.4550000000000001</c:v>
                </c:pt>
                <c:pt idx="867">
                  <c:v>14.026400000000001</c:v>
                </c:pt>
                <c:pt idx="868">
                  <c:v>2.1723400000000002</c:v>
                </c:pt>
                <c:pt idx="869">
                  <c:v>6.4574100000000003</c:v>
                </c:pt>
                <c:pt idx="870">
                  <c:v>9.1292299999999997</c:v>
                </c:pt>
                <c:pt idx="871">
                  <c:v>8.4652100000000008</c:v>
                </c:pt>
                <c:pt idx="872">
                  <c:v>5.6470000000000002</c:v>
                </c:pt>
                <c:pt idx="873">
                  <c:v>1.98367</c:v>
                </c:pt>
                <c:pt idx="874">
                  <c:v>5.5956000000000001</c:v>
                </c:pt>
                <c:pt idx="875">
                  <c:v>1.6259999999999999</c:v>
                </c:pt>
                <c:pt idx="876">
                  <c:v>8.6891999999999996</c:v>
                </c:pt>
                <c:pt idx="877">
                  <c:v>3.2791199999999998</c:v>
                </c:pt>
                <c:pt idx="878">
                  <c:v>22.602799999999998</c:v>
                </c:pt>
                <c:pt idx="879">
                  <c:v>2.9708600000000001</c:v>
                </c:pt>
                <c:pt idx="880">
                  <c:v>2.1595900000000001</c:v>
                </c:pt>
                <c:pt idx="881">
                  <c:v>9.67746</c:v>
                </c:pt>
                <c:pt idx="882">
                  <c:v>6.0647099999999998</c:v>
                </c:pt>
                <c:pt idx="883">
                  <c:v>6.4140800000000002</c:v>
                </c:pt>
                <c:pt idx="884">
                  <c:v>2.8975200000000001</c:v>
                </c:pt>
                <c:pt idx="885">
                  <c:v>9.0728000000000009</c:v>
                </c:pt>
                <c:pt idx="886">
                  <c:v>6.9552500000000004</c:v>
                </c:pt>
                <c:pt idx="887">
                  <c:v>20.601500000000001</c:v>
                </c:pt>
                <c:pt idx="888">
                  <c:v>14.4809</c:v>
                </c:pt>
                <c:pt idx="889">
                  <c:v>2.84598</c:v>
                </c:pt>
                <c:pt idx="890">
                  <c:v>1.3362499999999999</c:v>
                </c:pt>
                <c:pt idx="891">
                  <c:v>4.51267</c:v>
                </c:pt>
                <c:pt idx="892">
                  <c:v>27.790199999999999</c:v>
                </c:pt>
                <c:pt idx="893">
                  <c:v>2.5054400000000001</c:v>
                </c:pt>
                <c:pt idx="894">
                  <c:v>2.2156099999999999</c:v>
                </c:pt>
                <c:pt idx="895">
                  <c:v>1.28373</c:v>
                </c:pt>
                <c:pt idx="896">
                  <c:v>4.8480999999999996</c:v>
                </c:pt>
                <c:pt idx="897">
                  <c:v>4.0362400000000003</c:v>
                </c:pt>
                <c:pt idx="898">
                  <c:v>7.9995200000000004</c:v>
                </c:pt>
                <c:pt idx="899">
                  <c:v>3.5678000000000001</c:v>
                </c:pt>
                <c:pt idx="900">
                  <c:v>5.3159000000000001</c:v>
                </c:pt>
                <c:pt idx="901">
                  <c:v>2.8350900000000001</c:v>
                </c:pt>
                <c:pt idx="902">
                  <c:v>7.6705500000000004</c:v>
                </c:pt>
                <c:pt idx="903">
                  <c:v>2.70567</c:v>
                </c:pt>
                <c:pt idx="904">
                  <c:v>3.7299899999999999</c:v>
                </c:pt>
                <c:pt idx="905">
                  <c:v>6.8303900000000004</c:v>
                </c:pt>
                <c:pt idx="906">
                  <c:v>3.3326899999999999</c:v>
                </c:pt>
                <c:pt idx="907">
                  <c:v>0.98953599999999997</c:v>
                </c:pt>
                <c:pt idx="908">
                  <c:v>10.042299999999999</c:v>
                </c:pt>
                <c:pt idx="909">
                  <c:v>3.6111</c:v>
                </c:pt>
                <c:pt idx="910">
                  <c:v>22.7638</c:v>
                </c:pt>
                <c:pt idx="911">
                  <c:v>5.6573500000000001</c:v>
                </c:pt>
                <c:pt idx="912">
                  <c:v>2.0137299999999998</c:v>
                </c:pt>
                <c:pt idx="913">
                  <c:v>1.32839</c:v>
                </c:pt>
                <c:pt idx="914">
                  <c:v>2.2623899999999999</c:v>
                </c:pt>
                <c:pt idx="915">
                  <c:v>8.4935500000000008</c:v>
                </c:pt>
                <c:pt idx="916">
                  <c:v>6.6958500000000001</c:v>
                </c:pt>
                <c:pt idx="917">
                  <c:v>1.34741</c:v>
                </c:pt>
                <c:pt idx="918">
                  <c:v>6.5161300000000004</c:v>
                </c:pt>
                <c:pt idx="919">
                  <c:v>1.8232200000000001</c:v>
                </c:pt>
                <c:pt idx="920">
                  <c:v>2.7807400000000002</c:v>
                </c:pt>
                <c:pt idx="921">
                  <c:v>6.8147500000000001</c:v>
                </c:pt>
                <c:pt idx="922">
                  <c:v>2.2426599999999999</c:v>
                </c:pt>
                <c:pt idx="923">
                  <c:v>10.1661</c:v>
                </c:pt>
                <c:pt idx="924">
                  <c:v>1.6747700000000001</c:v>
                </c:pt>
                <c:pt idx="925">
                  <c:v>3.2107600000000001</c:v>
                </c:pt>
                <c:pt idx="926">
                  <c:v>6.2146100000000004</c:v>
                </c:pt>
                <c:pt idx="927">
                  <c:v>17.758199999999999</c:v>
                </c:pt>
                <c:pt idx="928">
                  <c:v>2.9118900000000001</c:v>
                </c:pt>
                <c:pt idx="929">
                  <c:v>13.7797</c:v>
                </c:pt>
                <c:pt idx="930">
                  <c:v>5.9422199999999998</c:v>
                </c:pt>
                <c:pt idx="931">
                  <c:v>5.87601</c:v>
                </c:pt>
                <c:pt idx="932">
                  <c:v>1.3283199999999999</c:v>
                </c:pt>
                <c:pt idx="933">
                  <c:v>12.6258</c:v>
                </c:pt>
                <c:pt idx="934">
                  <c:v>8.9257100000000005</c:v>
                </c:pt>
                <c:pt idx="935">
                  <c:v>1.9234500000000001</c:v>
                </c:pt>
                <c:pt idx="936">
                  <c:v>14.106999999999999</c:v>
                </c:pt>
                <c:pt idx="937">
                  <c:v>2.51424</c:v>
                </c:pt>
                <c:pt idx="938">
                  <c:v>0.99831999999999999</c:v>
                </c:pt>
                <c:pt idx="939">
                  <c:v>1.83186</c:v>
                </c:pt>
                <c:pt idx="940">
                  <c:v>3.3321999999999998</c:v>
                </c:pt>
                <c:pt idx="941">
                  <c:v>8.8285999999999998</c:v>
                </c:pt>
                <c:pt idx="942">
                  <c:v>4.0505899999999997</c:v>
                </c:pt>
                <c:pt idx="943">
                  <c:v>0.90422100000000005</c:v>
                </c:pt>
                <c:pt idx="944">
                  <c:v>5.4641999999999999</c:v>
                </c:pt>
                <c:pt idx="945">
                  <c:v>3.4727199999999998</c:v>
                </c:pt>
                <c:pt idx="946">
                  <c:v>4.3484800000000003</c:v>
                </c:pt>
                <c:pt idx="947">
                  <c:v>10.323600000000001</c:v>
                </c:pt>
                <c:pt idx="948">
                  <c:v>2.2513100000000001</c:v>
                </c:pt>
                <c:pt idx="949">
                  <c:v>21.397500000000001</c:v>
                </c:pt>
                <c:pt idx="950">
                  <c:v>6.2187099999999997</c:v>
                </c:pt>
                <c:pt idx="951">
                  <c:v>2.5105599999999999</c:v>
                </c:pt>
                <c:pt idx="952">
                  <c:v>2.1150199999999999</c:v>
                </c:pt>
                <c:pt idx="953">
                  <c:v>2.9732099999999999</c:v>
                </c:pt>
                <c:pt idx="954">
                  <c:v>9.0592799999999993</c:v>
                </c:pt>
                <c:pt idx="955">
                  <c:v>1.48522</c:v>
                </c:pt>
                <c:pt idx="956">
                  <c:v>2.1301800000000002</c:v>
                </c:pt>
                <c:pt idx="957">
                  <c:v>1.70635</c:v>
                </c:pt>
                <c:pt idx="958">
                  <c:v>2.88801</c:v>
                </c:pt>
                <c:pt idx="959">
                  <c:v>1.76352</c:v>
                </c:pt>
                <c:pt idx="960">
                  <c:v>14.0181</c:v>
                </c:pt>
                <c:pt idx="961">
                  <c:v>14.0181</c:v>
                </c:pt>
                <c:pt idx="962">
                  <c:v>1.1776500000000001</c:v>
                </c:pt>
                <c:pt idx="963">
                  <c:v>3.6274000000000002</c:v>
                </c:pt>
                <c:pt idx="964">
                  <c:v>2.2022200000000001</c:v>
                </c:pt>
                <c:pt idx="965">
                  <c:v>15.219200000000001</c:v>
                </c:pt>
                <c:pt idx="966">
                  <c:v>5.3734500000000001</c:v>
                </c:pt>
                <c:pt idx="967">
                  <c:v>16.6126</c:v>
                </c:pt>
                <c:pt idx="968">
                  <c:v>3.2052900000000002</c:v>
                </c:pt>
                <c:pt idx="969">
                  <c:v>3.4970699999999999</c:v>
                </c:pt>
                <c:pt idx="970">
                  <c:v>3.0724900000000002</c:v>
                </c:pt>
                <c:pt idx="971">
                  <c:v>12.9429</c:v>
                </c:pt>
                <c:pt idx="972">
                  <c:v>2.3296199999999998</c:v>
                </c:pt>
                <c:pt idx="973">
                  <c:v>7.3696299999999999</c:v>
                </c:pt>
                <c:pt idx="974">
                  <c:v>2.4369200000000002</c:v>
                </c:pt>
                <c:pt idx="975">
                  <c:v>4.8861699999999999</c:v>
                </c:pt>
                <c:pt idx="976">
                  <c:v>1.11541</c:v>
                </c:pt>
                <c:pt idx="977">
                  <c:v>1.5667199999999999</c:v>
                </c:pt>
                <c:pt idx="978">
                  <c:v>6.0785299999999998</c:v>
                </c:pt>
                <c:pt idx="979">
                  <c:v>14.6999</c:v>
                </c:pt>
                <c:pt idx="980">
                  <c:v>9.3056000000000001</c:v>
                </c:pt>
                <c:pt idx="981">
                  <c:v>5.3594999999999997</c:v>
                </c:pt>
                <c:pt idx="982">
                  <c:v>24.846299999999999</c:v>
                </c:pt>
                <c:pt idx="983">
                  <c:v>1.2964599999999999</c:v>
                </c:pt>
                <c:pt idx="984">
                  <c:v>2.30376</c:v>
                </c:pt>
                <c:pt idx="985">
                  <c:v>10.5091</c:v>
                </c:pt>
                <c:pt idx="986">
                  <c:v>2.04054</c:v>
                </c:pt>
                <c:pt idx="987">
                  <c:v>2.0846900000000002</c:v>
                </c:pt>
                <c:pt idx="988">
                  <c:v>2.6244999999999998</c:v>
                </c:pt>
                <c:pt idx="989">
                  <c:v>1.48708</c:v>
                </c:pt>
                <c:pt idx="990">
                  <c:v>2.5428000000000002</c:v>
                </c:pt>
                <c:pt idx="991">
                  <c:v>1.5403100000000001</c:v>
                </c:pt>
                <c:pt idx="992">
                  <c:v>15.923500000000001</c:v>
                </c:pt>
                <c:pt idx="993">
                  <c:v>22.5977</c:v>
                </c:pt>
                <c:pt idx="994">
                  <c:v>2.6860300000000001</c:v>
                </c:pt>
                <c:pt idx="995">
                  <c:v>1.3827100000000001</c:v>
                </c:pt>
                <c:pt idx="996">
                  <c:v>9.9691700000000001</c:v>
                </c:pt>
                <c:pt idx="997">
                  <c:v>4.34497</c:v>
                </c:pt>
                <c:pt idx="998">
                  <c:v>7.5350299999999999</c:v>
                </c:pt>
                <c:pt idx="999">
                  <c:v>6.88985</c:v>
                </c:pt>
                <c:pt idx="1000">
                  <c:v>13.4267</c:v>
                </c:pt>
                <c:pt idx="1001">
                  <c:v>1.3405199999999999</c:v>
                </c:pt>
                <c:pt idx="1002">
                  <c:v>5.8450600000000001</c:v>
                </c:pt>
                <c:pt idx="1003">
                  <c:v>5.0966399999999998</c:v>
                </c:pt>
                <c:pt idx="1004">
                  <c:v>1.3362499999999999</c:v>
                </c:pt>
                <c:pt idx="1005">
                  <c:v>5.8885800000000001</c:v>
                </c:pt>
                <c:pt idx="1006">
                  <c:v>1.8333299999999999</c:v>
                </c:pt>
                <c:pt idx="1007">
                  <c:v>3.16486</c:v>
                </c:pt>
                <c:pt idx="1008">
                  <c:v>4.7975399999999997</c:v>
                </c:pt>
                <c:pt idx="1009">
                  <c:v>2.2595800000000001</c:v>
                </c:pt>
                <c:pt idx="1010">
                  <c:v>18.060600000000001</c:v>
                </c:pt>
                <c:pt idx="1011">
                  <c:v>18.965</c:v>
                </c:pt>
                <c:pt idx="1012">
                  <c:v>5.9180700000000002</c:v>
                </c:pt>
                <c:pt idx="1013">
                  <c:v>7.8968800000000003</c:v>
                </c:pt>
                <c:pt idx="1014">
                  <c:v>4.9734600000000002</c:v>
                </c:pt>
                <c:pt idx="1015">
                  <c:v>22.530999999999999</c:v>
                </c:pt>
                <c:pt idx="1016">
                  <c:v>2.0061200000000001</c:v>
                </c:pt>
                <c:pt idx="1017">
                  <c:v>9.6426200000000009</c:v>
                </c:pt>
                <c:pt idx="1018">
                  <c:v>9.9561600000000006</c:v>
                </c:pt>
                <c:pt idx="1019">
                  <c:v>2.52562</c:v>
                </c:pt>
                <c:pt idx="1020">
                  <c:v>10.059799999999999</c:v>
                </c:pt>
                <c:pt idx="1021">
                  <c:v>1.3825499999999999</c:v>
                </c:pt>
                <c:pt idx="1022">
                  <c:v>3.28593</c:v>
                </c:pt>
                <c:pt idx="1023">
                  <c:v>13.418900000000001</c:v>
                </c:pt>
                <c:pt idx="1024">
                  <c:v>17.886299999999999</c:v>
                </c:pt>
                <c:pt idx="1025">
                  <c:v>1.7367699999999999</c:v>
                </c:pt>
                <c:pt idx="1026">
                  <c:v>1.9949300000000001</c:v>
                </c:pt>
                <c:pt idx="1027">
                  <c:v>3.0276000000000001</c:v>
                </c:pt>
                <c:pt idx="1028">
                  <c:v>2.1958799999999998</c:v>
                </c:pt>
                <c:pt idx="1029">
                  <c:v>4.3511699999999998</c:v>
                </c:pt>
                <c:pt idx="1030">
                  <c:v>3.1320000000000001</c:v>
                </c:pt>
                <c:pt idx="1031">
                  <c:v>8.2407500000000002</c:v>
                </c:pt>
                <c:pt idx="1032">
                  <c:v>2.7032600000000002</c:v>
                </c:pt>
                <c:pt idx="1033">
                  <c:v>3.4441799999999998</c:v>
                </c:pt>
                <c:pt idx="1034">
                  <c:v>1.5050699999999999</c:v>
                </c:pt>
                <c:pt idx="1035">
                  <c:v>1.91408</c:v>
                </c:pt>
                <c:pt idx="1036">
                  <c:v>3.58501</c:v>
                </c:pt>
                <c:pt idx="1037">
                  <c:v>2.0465100000000001</c:v>
                </c:pt>
                <c:pt idx="1038">
                  <c:v>3.3228499999999999</c:v>
                </c:pt>
                <c:pt idx="1039">
                  <c:v>1.4396</c:v>
                </c:pt>
                <c:pt idx="1040">
                  <c:v>1.75929</c:v>
                </c:pt>
                <c:pt idx="1041">
                  <c:v>2.5946699999999998</c:v>
                </c:pt>
                <c:pt idx="1042">
                  <c:v>13.5159</c:v>
                </c:pt>
                <c:pt idx="1043">
                  <c:v>2.9538000000000002</c:v>
                </c:pt>
                <c:pt idx="1044">
                  <c:v>2.04779</c:v>
                </c:pt>
                <c:pt idx="1045">
                  <c:v>3.9086500000000002</c:v>
                </c:pt>
                <c:pt idx="1046">
                  <c:v>1.2982400000000001</c:v>
                </c:pt>
                <c:pt idx="1047">
                  <c:v>0.90619700000000003</c:v>
                </c:pt>
                <c:pt idx="1048">
                  <c:v>11.5939</c:v>
                </c:pt>
                <c:pt idx="1049">
                  <c:v>1.34589</c:v>
                </c:pt>
                <c:pt idx="1050">
                  <c:v>10.321099999999999</c:v>
                </c:pt>
                <c:pt idx="1051">
                  <c:v>3.8892600000000002</c:v>
                </c:pt>
                <c:pt idx="1052">
                  <c:v>3.0434199999999998</c:v>
                </c:pt>
                <c:pt idx="1053">
                  <c:v>1.3004500000000001</c:v>
                </c:pt>
                <c:pt idx="1054">
                  <c:v>29.7606</c:v>
                </c:pt>
                <c:pt idx="1055">
                  <c:v>10.825100000000001</c:v>
                </c:pt>
                <c:pt idx="1056">
                  <c:v>1.13456</c:v>
                </c:pt>
                <c:pt idx="1057">
                  <c:v>3.4242699999999999</c:v>
                </c:pt>
                <c:pt idx="1058">
                  <c:v>2.34165</c:v>
                </c:pt>
                <c:pt idx="1059">
                  <c:v>2.0180199999999999</c:v>
                </c:pt>
                <c:pt idx="1060">
                  <c:v>5.1142099999999999</c:v>
                </c:pt>
                <c:pt idx="1061">
                  <c:v>2.9775499999999999</c:v>
                </c:pt>
                <c:pt idx="1062">
                  <c:v>1.0894699999999999</c:v>
                </c:pt>
                <c:pt idx="1063">
                  <c:v>3.32633</c:v>
                </c:pt>
                <c:pt idx="1064">
                  <c:v>1.6446499999999999</c:v>
                </c:pt>
                <c:pt idx="1065">
                  <c:v>2.5261</c:v>
                </c:pt>
                <c:pt idx="1066">
                  <c:v>20.0349</c:v>
                </c:pt>
                <c:pt idx="1067">
                  <c:v>13.520799999999999</c:v>
                </c:pt>
                <c:pt idx="1068">
                  <c:v>1.5005299999999999</c:v>
                </c:pt>
                <c:pt idx="1069">
                  <c:v>3.3472300000000001</c:v>
                </c:pt>
                <c:pt idx="1070">
                  <c:v>7.2843200000000001</c:v>
                </c:pt>
                <c:pt idx="1071">
                  <c:v>2.7303500000000001</c:v>
                </c:pt>
                <c:pt idx="1072">
                  <c:v>1.4956100000000001</c:v>
                </c:pt>
                <c:pt idx="1073">
                  <c:v>1.4068499999999999</c:v>
                </c:pt>
                <c:pt idx="1074">
                  <c:v>1.40286</c:v>
                </c:pt>
                <c:pt idx="1075">
                  <c:v>2.15055</c:v>
                </c:pt>
                <c:pt idx="1076">
                  <c:v>1.6352199999999999</c:v>
                </c:pt>
                <c:pt idx="1077">
                  <c:v>5.3741399999999997</c:v>
                </c:pt>
                <c:pt idx="1078">
                  <c:v>2.1221399999999999</c:v>
                </c:pt>
                <c:pt idx="1079">
                  <c:v>2.73089</c:v>
                </c:pt>
                <c:pt idx="1080">
                  <c:v>4.5526799999999996</c:v>
                </c:pt>
                <c:pt idx="1081">
                  <c:v>6.1234299999999999</c:v>
                </c:pt>
                <c:pt idx="1082">
                  <c:v>1.7602599999999999</c:v>
                </c:pt>
                <c:pt idx="1083">
                  <c:v>4.6243499999999997</c:v>
                </c:pt>
                <c:pt idx="1084">
                  <c:v>1.4021300000000001</c:v>
                </c:pt>
                <c:pt idx="1085">
                  <c:v>3.9681600000000001</c:v>
                </c:pt>
                <c:pt idx="1086">
                  <c:v>0.98233499999999996</c:v>
                </c:pt>
                <c:pt idx="1087">
                  <c:v>12.304</c:v>
                </c:pt>
                <c:pt idx="1088">
                  <c:v>1.8665400000000001</c:v>
                </c:pt>
                <c:pt idx="1089">
                  <c:v>1.9973399999999999</c:v>
                </c:pt>
                <c:pt idx="1090">
                  <c:v>1.94432</c:v>
                </c:pt>
                <c:pt idx="1091">
                  <c:v>0.97464200000000001</c:v>
                </c:pt>
                <c:pt idx="1092">
                  <c:v>6.1720899999999999</c:v>
                </c:pt>
                <c:pt idx="1093">
                  <c:v>10.142300000000001</c:v>
                </c:pt>
                <c:pt idx="1094">
                  <c:v>5.4032900000000001</c:v>
                </c:pt>
                <c:pt idx="1095">
                  <c:v>1.8971</c:v>
                </c:pt>
                <c:pt idx="1096">
                  <c:v>1.3022499999999999</c:v>
                </c:pt>
                <c:pt idx="1097">
                  <c:v>3.0655000000000001</c:v>
                </c:pt>
                <c:pt idx="1098">
                  <c:v>7.1137100000000002</c:v>
                </c:pt>
                <c:pt idx="1099">
                  <c:v>2.6357400000000002</c:v>
                </c:pt>
                <c:pt idx="1100">
                  <c:v>13.552300000000001</c:v>
                </c:pt>
                <c:pt idx="1101">
                  <c:v>3.5269599999999999</c:v>
                </c:pt>
                <c:pt idx="1102">
                  <c:v>4.4945300000000001</c:v>
                </c:pt>
                <c:pt idx="1103">
                  <c:v>4.6118899999999998</c:v>
                </c:pt>
                <c:pt idx="1104">
                  <c:v>4.5625099999999996</c:v>
                </c:pt>
                <c:pt idx="1105">
                  <c:v>2.3672900000000001</c:v>
                </c:pt>
                <c:pt idx="1106">
                  <c:v>4.99139</c:v>
                </c:pt>
                <c:pt idx="1107">
                  <c:v>1.73254</c:v>
                </c:pt>
                <c:pt idx="1108">
                  <c:v>1.47142</c:v>
                </c:pt>
                <c:pt idx="1109">
                  <c:v>3.4428999999999998</c:v>
                </c:pt>
                <c:pt idx="1110">
                  <c:v>0.98632500000000001</c:v>
                </c:pt>
                <c:pt idx="1111">
                  <c:v>2.0083500000000001</c:v>
                </c:pt>
                <c:pt idx="1112">
                  <c:v>2.3479399999999999</c:v>
                </c:pt>
                <c:pt idx="1113">
                  <c:v>1.9812399999999999</c:v>
                </c:pt>
                <c:pt idx="1114">
                  <c:v>1.8495200000000001</c:v>
                </c:pt>
                <c:pt idx="1115">
                  <c:v>5.5140599999999997</c:v>
                </c:pt>
                <c:pt idx="1116">
                  <c:v>1.54044</c:v>
                </c:pt>
                <c:pt idx="1117">
                  <c:v>4.49411</c:v>
                </c:pt>
                <c:pt idx="1118">
                  <c:v>3.95818</c:v>
                </c:pt>
                <c:pt idx="1119">
                  <c:v>1.0198</c:v>
                </c:pt>
                <c:pt idx="1120">
                  <c:v>14.093299999999999</c:v>
                </c:pt>
                <c:pt idx="1121">
                  <c:v>1.83586</c:v>
                </c:pt>
                <c:pt idx="1122">
                  <c:v>2.3287</c:v>
                </c:pt>
                <c:pt idx="1123">
                  <c:v>2.3582100000000001</c:v>
                </c:pt>
                <c:pt idx="1124">
                  <c:v>6.49465</c:v>
                </c:pt>
                <c:pt idx="1125">
                  <c:v>12.143800000000001</c:v>
                </c:pt>
                <c:pt idx="1126">
                  <c:v>1.0894699999999999</c:v>
                </c:pt>
                <c:pt idx="1127">
                  <c:v>3.0083199999999999</c:v>
                </c:pt>
                <c:pt idx="1128">
                  <c:v>4.4704300000000003</c:v>
                </c:pt>
                <c:pt idx="1129">
                  <c:v>2.1671200000000002</c:v>
                </c:pt>
                <c:pt idx="1130">
                  <c:v>1.1189899999999999</c:v>
                </c:pt>
                <c:pt idx="1131">
                  <c:v>7.18947</c:v>
                </c:pt>
                <c:pt idx="1132">
                  <c:v>2.74343</c:v>
                </c:pt>
                <c:pt idx="1133">
                  <c:v>1.7199599999999999</c:v>
                </c:pt>
                <c:pt idx="1134">
                  <c:v>4.4750699999999997</c:v>
                </c:pt>
                <c:pt idx="1135">
                  <c:v>6.5236499999999999</c:v>
                </c:pt>
                <c:pt idx="1136">
                  <c:v>6.1610399999999998</c:v>
                </c:pt>
                <c:pt idx="1137">
                  <c:v>5.2007099999999999</c:v>
                </c:pt>
                <c:pt idx="1138">
                  <c:v>5.5741300000000003</c:v>
                </c:pt>
                <c:pt idx="1139">
                  <c:v>1.63096</c:v>
                </c:pt>
                <c:pt idx="1140">
                  <c:v>5.3280500000000002</c:v>
                </c:pt>
                <c:pt idx="1141">
                  <c:v>1.40452</c:v>
                </c:pt>
                <c:pt idx="1142">
                  <c:v>1.85172</c:v>
                </c:pt>
                <c:pt idx="1143">
                  <c:v>1.6334200000000001</c:v>
                </c:pt>
                <c:pt idx="1144">
                  <c:v>1.0192099999999999</c:v>
                </c:pt>
                <c:pt idx="1145">
                  <c:v>2.1117900000000001</c:v>
                </c:pt>
                <c:pt idx="1146">
                  <c:v>1.8112299999999999</c:v>
                </c:pt>
                <c:pt idx="1147">
                  <c:v>3.9858099999999999</c:v>
                </c:pt>
                <c:pt idx="1148">
                  <c:v>1.27261</c:v>
                </c:pt>
                <c:pt idx="1149">
                  <c:v>0.95008400000000004</c:v>
                </c:pt>
                <c:pt idx="1150">
                  <c:v>1.4961199999999999</c:v>
                </c:pt>
                <c:pt idx="1151">
                  <c:v>13.2882</c:v>
                </c:pt>
                <c:pt idx="1152">
                  <c:v>2.2275499999999999</c:v>
                </c:pt>
                <c:pt idx="1153">
                  <c:v>10.956099999999999</c:v>
                </c:pt>
                <c:pt idx="1154">
                  <c:v>3.4460799999999998</c:v>
                </c:pt>
                <c:pt idx="1155">
                  <c:v>7.2559100000000001</c:v>
                </c:pt>
                <c:pt idx="1156">
                  <c:v>3.7594599999999998</c:v>
                </c:pt>
                <c:pt idx="1157">
                  <c:v>1.4604299999999999</c:v>
                </c:pt>
                <c:pt idx="1158">
                  <c:v>4.0730700000000004</c:v>
                </c:pt>
                <c:pt idx="1159">
                  <c:v>1.8362000000000001</c:v>
                </c:pt>
                <c:pt idx="1160">
                  <c:v>4.1303599999999996</c:v>
                </c:pt>
                <c:pt idx="1161">
                  <c:v>1.9027000000000001</c:v>
                </c:pt>
                <c:pt idx="1162">
                  <c:v>5.3755300000000004</c:v>
                </c:pt>
                <c:pt idx="1163">
                  <c:v>6.6668099999999999</c:v>
                </c:pt>
                <c:pt idx="1164">
                  <c:v>3.2661199999999999</c:v>
                </c:pt>
                <c:pt idx="1165">
                  <c:v>2.1906099999999999</c:v>
                </c:pt>
                <c:pt idx="1166">
                  <c:v>5.63218</c:v>
                </c:pt>
                <c:pt idx="1167">
                  <c:v>1.8366100000000001</c:v>
                </c:pt>
                <c:pt idx="1168">
                  <c:v>1.6787099999999999</c:v>
                </c:pt>
                <c:pt idx="1169">
                  <c:v>1.24678</c:v>
                </c:pt>
                <c:pt idx="1170">
                  <c:v>1.29131</c:v>
                </c:pt>
                <c:pt idx="1171">
                  <c:v>5.0892900000000001</c:v>
                </c:pt>
                <c:pt idx="1172">
                  <c:v>1.21974</c:v>
                </c:pt>
                <c:pt idx="1173">
                  <c:v>2.44272</c:v>
                </c:pt>
                <c:pt idx="1174">
                  <c:v>1.5810599999999999</c:v>
                </c:pt>
                <c:pt idx="1175">
                  <c:v>2.2130899999999998</c:v>
                </c:pt>
                <c:pt idx="1176">
                  <c:v>11.889200000000001</c:v>
                </c:pt>
                <c:pt idx="1177">
                  <c:v>2.1102599999999998</c:v>
                </c:pt>
                <c:pt idx="1178">
                  <c:v>2.0998700000000001</c:v>
                </c:pt>
                <c:pt idx="1179">
                  <c:v>2.6476600000000001</c:v>
                </c:pt>
                <c:pt idx="1180">
                  <c:v>1.85545</c:v>
                </c:pt>
                <c:pt idx="1181">
                  <c:v>1.5284800000000001</c:v>
                </c:pt>
                <c:pt idx="1182">
                  <c:v>1.3405199999999999</c:v>
                </c:pt>
                <c:pt idx="1183">
                  <c:v>1.56626</c:v>
                </c:pt>
                <c:pt idx="1184">
                  <c:v>1.27484</c:v>
                </c:pt>
                <c:pt idx="1185">
                  <c:v>20.2027</c:v>
                </c:pt>
                <c:pt idx="1186">
                  <c:v>6.3481699999999996</c:v>
                </c:pt>
                <c:pt idx="1187">
                  <c:v>2.63165</c:v>
                </c:pt>
                <c:pt idx="1188">
                  <c:v>2.6867999999999999</c:v>
                </c:pt>
                <c:pt idx="1189">
                  <c:v>3.8589699999999998</c:v>
                </c:pt>
                <c:pt idx="1190">
                  <c:v>5.3344899999999997</c:v>
                </c:pt>
                <c:pt idx="1191">
                  <c:v>2.5404100000000001</c:v>
                </c:pt>
                <c:pt idx="1192">
                  <c:v>4.0832600000000001</c:v>
                </c:pt>
                <c:pt idx="1193">
                  <c:v>13.526</c:v>
                </c:pt>
                <c:pt idx="1194">
                  <c:v>1.09202</c:v>
                </c:pt>
                <c:pt idx="1195">
                  <c:v>1.40133</c:v>
                </c:pt>
                <c:pt idx="1196">
                  <c:v>6.9839700000000002</c:v>
                </c:pt>
                <c:pt idx="1197">
                  <c:v>7.8903299999999996</c:v>
                </c:pt>
                <c:pt idx="1198">
                  <c:v>4.2899700000000003</c:v>
                </c:pt>
                <c:pt idx="1199">
                  <c:v>2.8690899999999999</c:v>
                </c:pt>
                <c:pt idx="1200">
                  <c:v>1.4288000000000001</c:v>
                </c:pt>
                <c:pt idx="1201">
                  <c:v>2.5750299999999999</c:v>
                </c:pt>
                <c:pt idx="1202">
                  <c:v>9.2692599999999992</c:v>
                </c:pt>
                <c:pt idx="1203">
                  <c:v>15.889200000000001</c:v>
                </c:pt>
                <c:pt idx="1204">
                  <c:v>8.7045200000000005</c:v>
                </c:pt>
                <c:pt idx="1205">
                  <c:v>2.64594</c:v>
                </c:pt>
                <c:pt idx="1206">
                  <c:v>5.5792799999999998</c:v>
                </c:pt>
                <c:pt idx="1207">
                  <c:v>2.6275200000000001</c:v>
                </c:pt>
                <c:pt idx="1208">
                  <c:v>1.6643699999999999</c:v>
                </c:pt>
                <c:pt idx="1209">
                  <c:v>3.2735099999999999</c:v>
                </c:pt>
                <c:pt idx="1210">
                  <c:v>2.8333699999999999</c:v>
                </c:pt>
                <c:pt idx="1211">
                  <c:v>1.63049</c:v>
                </c:pt>
                <c:pt idx="1212">
                  <c:v>1.29962</c:v>
                </c:pt>
                <c:pt idx="1213">
                  <c:v>6.03071</c:v>
                </c:pt>
                <c:pt idx="1214">
                  <c:v>1.2382599999999999</c:v>
                </c:pt>
                <c:pt idx="1215">
                  <c:v>1.4497800000000001</c:v>
                </c:pt>
                <c:pt idx="1216">
                  <c:v>1.1631199999999999</c:v>
                </c:pt>
                <c:pt idx="1217">
                  <c:v>1.43536</c:v>
                </c:pt>
                <c:pt idx="1218">
                  <c:v>2.9985599999999999</c:v>
                </c:pt>
                <c:pt idx="1219">
                  <c:v>5.5711399999999998</c:v>
                </c:pt>
                <c:pt idx="1220">
                  <c:v>3.1271399999999998</c:v>
                </c:pt>
                <c:pt idx="1221">
                  <c:v>13.357699999999999</c:v>
                </c:pt>
                <c:pt idx="1222">
                  <c:v>2.7742300000000002</c:v>
                </c:pt>
                <c:pt idx="1223">
                  <c:v>1.98813</c:v>
                </c:pt>
                <c:pt idx="1224">
                  <c:v>1.2879700000000001</c:v>
                </c:pt>
                <c:pt idx="1225">
                  <c:v>1.77867</c:v>
                </c:pt>
                <c:pt idx="1226">
                  <c:v>1.5699399999999999</c:v>
                </c:pt>
                <c:pt idx="1227">
                  <c:v>2.1422500000000002</c:v>
                </c:pt>
                <c:pt idx="1228">
                  <c:v>1.6799500000000001</c:v>
                </c:pt>
                <c:pt idx="1229">
                  <c:v>1.7966500000000001</c:v>
                </c:pt>
                <c:pt idx="1230">
                  <c:v>12.862299999999999</c:v>
                </c:pt>
                <c:pt idx="1231">
                  <c:v>6.15456</c:v>
                </c:pt>
                <c:pt idx="1232">
                  <c:v>6.54575</c:v>
                </c:pt>
                <c:pt idx="1233">
                  <c:v>1.7963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allCandidates40!$B$1240:$B$1297</c:f>
              <c:numCache>
                <c:formatCode>0.00000</c:formatCode>
                <c:ptCount val="58"/>
                <c:pt idx="0">
                  <c:v>121.446951810307</c:v>
                </c:pt>
                <c:pt idx="1">
                  <c:v>69.812989210566101</c:v>
                </c:pt>
                <c:pt idx="2">
                  <c:v>71.1328655280075</c:v>
                </c:pt>
                <c:pt idx="3">
                  <c:v>63.537820721490803</c:v>
                </c:pt>
                <c:pt idx="4">
                  <c:v>85.070983976300795</c:v>
                </c:pt>
                <c:pt idx="5">
                  <c:v>113.82655233847299</c:v>
                </c:pt>
                <c:pt idx="6">
                  <c:v>50.719872239062802</c:v>
                </c:pt>
                <c:pt idx="7">
                  <c:v>73.445280357192004</c:v>
                </c:pt>
                <c:pt idx="8">
                  <c:v>42.804007390987699</c:v>
                </c:pt>
                <c:pt idx="9">
                  <c:v>77.551909995445101</c:v>
                </c:pt>
                <c:pt idx="10">
                  <c:v>68.894972156539396</c:v>
                </c:pt>
                <c:pt idx="11">
                  <c:v>67.510376833633302</c:v>
                </c:pt>
                <c:pt idx="12">
                  <c:v>79.564697215951099</c:v>
                </c:pt>
                <c:pt idx="13">
                  <c:v>60.1488421034936</c:v>
                </c:pt>
                <c:pt idx="14">
                  <c:v>61.052642356253799</c:v>
                </c:pt>
                <c:pt idx="15">
                  <c:v>41.7892907631539</c:v>
                </c:pt>
                <c:pt idx="16">
                  <c:v>60.346677510295002</c:v>
                </c:pt>
                <c:pt idx="17">
                  <c:v>114.096330314613</c:v>
                </c:pt>
                <c:pt idx="18">
                  <c:v>46.133327085313603</c:v>
                </c:pt>
                <c:pt idx="19">
                  <c:v>73.450508904542801</c:v>
                </c:pt>
                <c:pt idx="20">
                  <c:v>71.916104306339903</c:v>
                </c:pt>
                <c:pt idx="21">
                  <c:v>68.501443738873903</c:v>
                </c:pt>
                <c:pt idx="22">
                  <c:v>71.524827035402197</c:v>
                </c:pt>
                <c:pt idx="23">
                  <c:v>77.551909995445101</c:v>
                </c:pt>
                <c:pt idx="24">
                  <c:v>60.889014869043599</c:v>
                </c:pt>
                <c:pt idx="25">
                  <c:v>69.834488254162594</c:v>
                </c:pt>
                <c:pt idx="26">
                  <c:v>52.908568436024602</c:v>
                </c:pt>
                <c:pt idx="27">
                  <c:v>60.455351327670499</c:v>
                </c:pt>
                <c:pt idx="28">
                  <c:v>63.537820721490803</c:v>
                </c:pt>
                <c:pt idx="29">
                  <c:v>35.894942657727903</c:v>
                </c:pt>
                <c:pt idx="30">
                  <c:v>75.509564421219395</c:v>
                </c:pt>
                <c:pt idx="31">
                  <c:v>61.099137391717598</c:v>
                </c:pt>
                <c:pt idx="32">
                  <c:v>62.267659210134099</c:v>
                </c:pt>
                <c:pt idx="33">
                  <c:v>71.917986050213898</c:v>
                </c:pt>
                <c:pt idx="34">
                  <c:v>86.425113102435603</c:v>
                </c:pt>
                <c:pt idx="35">
                  <c:v>62.891428394867198</c:v>
                </c:pt>
                <c:pt idx="36">
                  <c:v>94.349690575406697</c:v>
                </c:pt>
                <c:pt idx="37">
                  <c:v>81.083890596705203</c:v>
                </c:pt>
                <c:pt idx="38">
                  <c:v>87.417105252689694</c:v>
                </c:pt>
                <c:pt idx="39">
                  <c:v>91.210146129702295</c:v>
                </c:pt>
                <c:pt idx="40">
                  <c:v>59.032638761940198</c:v>
                </c:pt>
                <c:pt idx="41">
                  <c:v>71.586471776474895</c:v>
                </c:pt>
                <c:pt idx="42">
                  <c:v>106.780734973755</c:v>
                </c:pt>
                <c:pt idx="43">
                  <c:v>65.072991759642406</c:v>
                </c:pt>
                <c:pt idx="44">
                  <c:v>47.534601127737197</c:v>
                </c:pt>
                <c:pt idx="45">
                  <c:v>65.829072816227495</c:v>
                </c:pt>
                <c:pt idx="46">
                  <c:v>79.254062679452602</c:v>
                </c:pt>
                <c:pt idx="47">
                  <c:v>44.777682502298603</c:v>
                </c:pt>
                <c:pt idx="48">
                  <c:v>53.768232538931798</c:v>
                </c:pt>
                <c:pt idx="49">
                  <c:v>69.834488254162594</c:v>
                </c:pt>
                <c:pt idx="50">
                  <c:v>69.812989210566101</c:v>
                </c:pt>
                <c:pt idx="51">
                  <c:v>35.746442763506302</c:v>
                </c:pt>
                <c:pt idx="52">
                  <c:v>64.609288889023006</c:v>
                </c:pt>
                <c:pt idx="53">
                  <c:v>59.006311736978397</c:v>
                </c:pt>
                <c:pt idx="54">
                  <c:v>56.416100701255303</c:v>
                </c:pt>
                <c:pt idx="55">
                  <c:v>73.9028719088722</c:v>
                </c:pt>
                <c:pt idx="56">
                  <c:v>51.066901035802204</c:v>
                </c:pt>
                <c:pt idx="57">
                  <c:v>75.424643619949407</c:v>
                </c:pt>
              </c:numCache>
            </c:numRef>
          </c:xVal>
          <c:yVal>
            <c:numRef>
              <c:f>allCandidates40!$C$1240:$C$1297</c:f>
              <c:numCache>
                <c:formatCode>0.00000</c:formatCode>
                <c:ptCount val="58"/>
                <c:pt idx="0">
                  <c:v>0.91014200000000001</c:v>
                </c:pt>
                <c:pt idx="1">
                  <c:v>1.56626</c:v>
                </c:pt>
                <c:pt idx="2">
                  <c:v>1.8362000000000001</c:v>
                </c:pt>
                <c:pt idx="3">
                  <c:v>3.28593</c:v>
                </c:pt>
                <c:pt idx="4">
                  <c:v>1.11469</c:v>
                </c:pt>
                <c:pt idx="5">
                  <c:v>0.96879099999999996</c:v>
                </c:pt>
                <c:pt idx="6">
                  <c:v>3.2731699999999999</c:v>
                </c:pt>
                <c:pt idx="7">
                  <c:v>2.2422499999999999</c:v>
                </c:pt>
                <c:pt idx="8">
                  <c:v>4.5594299999999999</c:v>
                </c:pt>
                <c:pt idx="9">
                  <c:v>1.2964599999999999</c:v>
                </c:pt>
                <c:pt idx="10">
                  <c:v>1.85815</c:v>
                </c:pt>
                <c:pt idx="11">
                  <c:v>1.88045</c:v>
                </c:pt>
                <c:pt idx="12">
                  <c:v>1.11541</c:v>
                </c:pt>
                <c:pt idx="13">
                  <c:v>3.1136200000000001</c:v>
                </c:pt>
                <c:pt idx="14">
                  <c:v>1.98367</c:v>
                </c:pt>
                <c:pt idx="15">
                  <c:v>3.6111</c:v>
                </c:pt>
                <c:pt idx="16">
                  <c:v>2.51424</c:v>
                </c:pt>
                <c:pt idx="17">
                  <c:v>0.90422100000000005</c:v>
                </c:pt>
                <c:pt idx="18">
                  <c:v>4.3484800000000003</c:v>
                </c:pt>
                <c:pt idx="19">
                  <c:v>2.9732099999999999</c:v>
                </c:pt>
                <c:pt idx="20">
                  <c:v>1.48522</c:v>
                </c:pt>
                <c:pt idx="21">
                  <c:v>1.70635</c:v>
                </c:pt>
                <c:pt idx="22">
                  <c:v>2.4369200000000002</c:v>
                </c:pt>
                <c:pt idx="23">
                  <c:v>1.2964599999999999</c:v>
                </c:pt>
                <c:pt idx="24">
                  <c:v>2.0846900000000002</c:v>
                </c:pt>
                <c:pt idx="25">
                  <c:v>1.3405199999999999</c:v>
                </c:pt>
                <c:pt idx="26">
                  <c:v>3.16486</c:v>
                </c:pt>
                <c:pt idx="27">
                  <c:v>4.7975399999999997</c:v>
                </c:pt>
                <c:pt idx="28">
                  <c:v>3.28593</c:v>
                </c:pt>
                <c:pt idx="29">
                  <c:v>13.418900000000001</c:v>
                </c:pt>
                <c:pt idx="30">
                  <c:v>1.4396</c:v>
                </c:pt>
                <c:pt idx="31">
                  <c:v>2.5946699999999998</c:v>
                </c:pt>
                <c:pt idx="32">
                  <c:v>2.04779</c:v>
                </c:pt>
                <c:pt idx="33">
                  <c:v>1.2982400000000001</c:v>
                </c:pt>
                <c:pt idx="34">
                  <c:v>1.3004500000000001</c:v>
                </c:pt>
                <c:pt idx="35">
                  <c:v>2.1221399999999999</c:v>
                </c:pt>
                <c:pt idx="36">
                  <c:v>0.98233499999999996</c:v>
                </c:pt>
                <c:pt idx="37">
                  <c:v>1.3022499999999999</c:v>
                </c:pt>
                <c:pt idx="38">
                  <c:v>0.98632500000000001</c:v>
                </c:pt>
                <c:pt idx="39">
                  <c:v>1.0198</c:v>
                </c:pt>
                <c:pt idx="40">
                  <c:v>12.143800000000001</c:v>
                </c:pt>
                <c:pt idx="41">
                  <c:v>1.6334200000000001</c:v>
                </c:pt>
                <c:pt idx="42">
                  <c:v>0.95008400000000004</c:v>
                </c:pt>
                <c:pt idx="43">
                  <c:v>2.2275499999999999</c:v>
                </c:pt>
                <c:pt idx="44">
                  <c:v>3.4460799999999998</c:v>
                </c:pt>
                <c:pt idx="45">
                  <c:v>1.6787099999999999</c:v>
                </c:pt>
                <c:pt idx="46">
                  <c:v>1.29131</c:v>
                </c:pt>
                <c:pt idx="47">
                  <c:v>11.889200000000001</c:v>
                </c:pt>
                <c:pt idx="48">
                  <c:v>2.0998700000000001</c:v>
                </c:pt>
                <c:pt idx="49">
                  <c:v>1.3405199999999999</c:v>
                </c:pt>
                <c:pt idx="50">
                  <c:v>1.56626</c:v>
                </c:pt>
                <c:pt idx="51">
                  <c:v>20.2027</c:v>
                </c:pt>
                <c:pt idx="52">
                  <c:v>2.63165</c:v>
                </c:pt>
                <c:pt idx="53">
                  <c:v>8.7045200000000005</c:v>
                </c:pt>
                <c:pt idx="54">
                  <c:v>5.5792799999999998</c:v>
                </c:pt>
                <c:pt idx="55">
                  <c:v>1.4497800000000001</c:v>
                </c:pt>
                <c:pt idx="56">
                  <c:v>13.357699999999999</c:v>
                </c:pt>
                <c:pt idx="57">
                  <c:v>1.7966500000000001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allCandidates40!$B$2</c:f>
              <c:numCache>
                <c:formatCode>0.00000</c:formatCode>
                <c:ptCount val="1"/>
                <c:pt idx="0">
                  <c:v>98</c:v>
                </c:pt>
              </c:numCache>
            </c:numRef>
          </c:xVal>
          <c:yVal>
            <c:numRef>
              <c:f>allCandidates40!$C$2</c:f>
              <c:numCache>
                <c:formatCode>0.00000</c:formatCode>
                <c:ptCount val="1"/>
                <c:pt idx="0">
                  <c:v>2.2262200000000001</c:v>
                </c:pt>
              </c:numCache>
            </c:numRef>
          </c:yVal>
        </c:ser>
        <c:axId val="123072512"/>
        <c:axId val="123074816"/>
      </c:scatterChart>
      <c:valAx>
        <c:axId val="123072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 (Units)</a:t>
                </a:r>
              </a:p>
            </c:rich>
          </c:tx>
          <c:layout/>
        </c:title>
        <c:numFmt formatCode="0" sourceLinked="0"/>
        <c:tickLblPos val="nextTo"/>
        <c:crossAx val="123074816"/>
        <c:crosses val="autoZero"/>
        <c:crossBetween val="midCat"/>
      </c:valAx>
      <c:valAx>
        <c:axId val="123074816"/>
        <c:scaling>
          <c:orientation val="minMax"/>
          <c:max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(Seconds)</a:t>
                </a:r>
              </a:p>
            </c:rich>
          </c:tx>
          <c:layout/>
        </c:title>
        <c:numFmt formatCode="0" sourceLinked="0"/>
        <c:tickLblPos val="nextTo"/>
        <c:crossAx val="12307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55488094108723"/>
          <c:y val="5.2734543828709124E-2"/>
          <c:w val="0.33386754366547611"/>
          <c:h val="0.22817556322809784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allCandidates40!$B$2:$B$1235</c:f>
              <c:numCache>
                <c:formatCode>0.00000</c:formatCode>
                <c:ptCount val="1234"/>
                <c:pt idx="0">
                  <c:v>98</c:v>
                </c:pt>
                <c:pt idx="1">
                  <c:v>104.72409706250301</c:v>
                </c:pt>
                <c:pt idx="2">
                  <c:v>67.827052471120894</c:v>
                </c:pt>
                <c:pt idx="3">
                  <c:v>89.175920024166203</c:v>
                </c:pt>
                <c:pt idx="4">
                  <c:v>94.6617105533619</c:v>
                </c:pt>
                <c:pt idx="5">
                  <c:v>102.263853229734</c:v>
                </c:pt>
                <c:pt idx="6">
                  <c:v>113.98606824512299</c:v>
                </c:pt>
                <c:pt idx="7">
                  <c:v>57.254468822654196</c:v>
                </c:pt>
                <c:pt idx="8">
                  <c:v>61.297144039727897</c:v>
                </c:pt>
                <c:pt idx="9">
                  <c:v>63.267927667698103</c:v>
                </c:pt>
                <c:pt idx="10">
                  <c:v>78.883064321565101</c:v>
                </c:pt>
                <c:pt idx="11">
                  <c:v>99.899971723367898</c:v>
                </c:pt>
                <c:pt idx="12">
                  <c:v>86.503802146400702</c:v>
                </c:pt>
                <c:pt idx="13">
                  <c:v>93.220540355572098</c:v>
                </c:pt>
                <c:pt idx="14">
                  <c:v>122.875423626499</c:v>
                </c:pt>
                <c:pt idx="15">
                  <c:v>65.939705283462501</c:v>
                </c:pt>
                <c:pt idx="16">
                  <c:v>51.466463693198698</c:v>
                </c:pt>
                <c:pt idx="17">
                  <c:v>101.529912073207</c:v>
                </c:pt>
                <c:pt idx="18">
                  <c:v>69.478755660086605</c:v>
                </c:pt>
                <c:pt idx="19">
                  <c:v>90.137137233690396</c:v>
                </c:pt>
                <c:pt idx="20">
                  <c:v>76.079997757217996</c:v>
                </c:pt>
                <c:pt idx="21">
                  <c:v>84.264399689965799</c:v>
                </c:pt>
                <c:pt idx="22">
                  <c:v>79.002589863999503</c:v>
                </c:pt>
                <c:pt idx="23">
                  <c:v>105.342931725721</c:v>
                </c:pt>
                <c:pt idx="24">
                  <c:v>109.743556679007</c:v>
                </c:pt>
                <c:pt idx="25">
                  <c:v>93.381761663134995</c:v>
                </c:pt>
                <c:pt idx="26">
                  <c:v>94.569911758262094</c:v>
                </c:pt>
                <c:pt idx="27">
                  <c:v>85.107365893767806</c:v>
                </c:pt>
                <c:pt idx="28">
                  <c:v>97.160985765424101</c:v>
                </c:pt>
                <c:pt idx="29">
                  <c:v>66.054468259929294</c:v>
                </c:pt>
                <c:pt idx="30">
                  <c:v>105.194824181858</c:v>
                </c:pt>
                <c:pt idx="31">
                  <c:v>98.964769549821298</c:v>
                </c:pt>
                <c:pt idx="32">
                  <c:v>96.314065090396696</c:v>
                </c:pt>
                <c:pt idx="33">
                  <c:v>121.446951810307</c:v>
                </c:pt>
                <c:pt idx="34">
                  <c:v>119.482834284097</c:v>
                </c:pt>
                <c:pt idx="35">
                  <c:v>75.504684965566</c:v>
                </c:pt>
                <c:pt idx="36">
                  <c:v>94.245859740245294</c:v>
                </c:pt>
                <c:pt idx="37">
                  <c:v>86.600315083159103</c:v>
                </c:pt>
                <c:pt idx="38">
                  <c:v>77.0283448457064</c:v>
                </c:pt>
                <c:pt idx="39">
                  <c:v>94.255032752446098</c:v>
                </c:pt>
                <c:pt idx="40">
                  <c:v>95.735010894639203</c:v>
                </c:pt>
                <c:pt idx="41">
                  <c:v>61.638845262137799</c:v>
                </c:pt>
                <c:pt idx="42">
                  <c:v>103.21869725608499</c:v>
                </c:pt>
                <c:pt idx="43">
                  <c:v>107.407210362973</c:v>
                </c:pt>
                <c:pt idx="44">
                  <c:v>88.513872244089598</c:v>
                </c:pt>
                <c:pt idx="45">
                  <c:v>101.064561138134</c:v>
                </c:pt>
                <c:pt idx="46">
                  <c:v>68.667217078899299</c:v>
                </c:pt>
                <c:pt idx="47">
                  <c:v>75.159499624257094</c:v>
                </c:pt>
                <c:pt idx="48">
                  <c:v>99.867016620624696</c:v>
                </c:pt>
                <c:pt idx="49">
                  <c:v>101.54584389086401</c:v>
                </c:pt>
                <c:pt idx="50">
                  <c:v>88.808667071981404</c:v>
                </c:pt>
                <c:pt idx="51">
                  <c:v>86.441828636176098</c:v>
                </c:pt>
                <c:pt idx="52">
                  <c:v>59.345645350644503</c:v>
                </c:pt>
                <c:pt idx="53">
                  <c:v>87.503978776915105</c:v>
                </c:pt>
                <c:pt idx="54">
                  <c:v>71.929696851871</c:v>
                </c:pt>
                <c:pt idx="55">
                  <c:v>97.106039731792393</c:v>
                </c:pt>
                <c:pt idx="56">
                  <c:v>114.461039697426</c:v>
                </c:pt>
                <c:pt idx="57">
                  <c:v>112.396583129598</c:v>
                </c:pt>
                <c:pt idx="58">
                  <c:v>117.99607250596701</c:v>
                </c:pt>
                <c:pt idx="59">
                  <c:v>91.955362547543302</c:v>
                </c:pt>
                <c:pt idx="60">
                  <c:v>92.170227478726304</c:v>
                </c:pt>
                <c:pt idx="61">
                  <c:v>82.435459620322405</c:v>
                </c:pt>
                <c:pt idx="62">
                  <c:v>77.205229268108496</c:v>
                </c:pt>
                <c:pt idx="63">
                  <c:v>102.658027034459</c:v>
                </c:pt>
                <c:pt idx="64">
                  <c:v>99.221790142220101</c:v>
                </c:pt>
                <c:pt idx="65">
                  <c:v>103.532760065967</c:v>
                </c:pt>
                <c:pt idx="66">
                  <c:v>112.052947202791</c:v>
                </c:pt>
                <c:pt idx="67">
                  <c:v>99.447579891702006</c:v>
                </c:pt>
                <c:pt idx="68">
                  <c:v>88.614567007673102</c:v>
                </c:pt>
                <c:pt idx="69">
                  <c:v>118.009017420506</c:v>
                </c:pt>
                <c:pt idx="70">
                  <c:v>67.902611103160197</c:v>
                </c:pt>
                <c:pt idx="71">
                  <c:v>86.912407333346806</c:v>
                </c:pt>
                <c:pt idx="72">
                  <c:v>104.253273864612</c:v>
                </c:pt>
                <c:pt idx="73">
                  <c:v>91.597505608446099</c:v>
                </c:pt>
                <c:pt idx="74">
                  <c:v>103.37684667570601</c:v>
                </c:pt>
                <c:pt idx="75">
                  <c:v>99.188431332358704</c:v>
                </c:pt>
                <c:pt idx="76">
                  <c:v>73.9685480000647</c:v>
                </c:pt>
                <c:pt idx="77">
                  <c:v>90.9233806180046</c:v>
                </c:pt>
                <c:pt idx="78">
                  <c:v>101.03897874426799</c:v>
                </c:pt>
                <c:pt idx="79">
                  <c:v>85.818515031765301</c:v>
                </c:pt>
                <c:pt idx="80">
                  <c:v>116.400879537905</c:v>
                </c:pt>
                <c:pt idx="81">
                  <c:v>109.907278651558</c:v>
                </c:pt>
                <c:pt idx="82">
                  <c:v>63.069615181626602</c:v>
                </c:pt>
                <c:pt idx="83">
                  <c:v>96.580447923934003</c:v>
                </c:pt>
                <c:pt idx="84">
                  <c:v>104.94438423940601</c:v>
                </c:pt>
                <c:pt idx="85">
                  <c:v>69.812989210566101</c:v>
                </c:pt>
                <c:pt idx="86">
                  <c:v>76.0471619031415</c:v>
                </c:pt>
                <c:pt idx="87">
                  <c:v>101.41445152525699</c:v>
                </c:pt>
                <c:pt idx="88">
                  <c:v>114.891426423486</c:v>
                </c:pt>
                <c:pt idx="89">
                  <c:v>95.529709900041098</c:v>
                </c:pt>
                <c:pt idx="90">
                  <c:v>90.301340129483506</c:v>
                </c:pt>
                <c:pt idx="91">
                  <c:v>96.397708379051494</c:v>
                </c:pt>
                <c:pt idx="92">
                  <c:v>80.135585665407106</c:v>
                </c:pt>
                <c:pt idx="93">
                  <c:v>75.601910044832195</c:v>
                </c:pt>
                <c:pt idx="94">
                  <c:v>103.414586587339</c:v>
                </c:pt>
                <c:pt idx="95">
                  <c:v>119.089063286062</c:v>
                </c:pt>
                <c:pt idx="96">
                  <c:v>91.935208108256106</c:v>
                </c:pt>
                <c:pt idx="97">
                  <c:v>51.716900317247998</c:v>
                </c:pt>
                <c:pt idx="98">
                  <c:v>80.073560379761901</c:v>
                </c:pt>
                <c:pt idx="99">
                  <c:v>68.422353907036793</c:v>
                </c:pt>
                <c:pt idx="100">
                  <c:v>75.580884354508697</c:v>
                </c:pt>
                <c:pt idx="101">
                  <c:v>64.884108047009903</c:v>
                </c:pt>
                <c:pt idx="102">
                  <c:v>71.948226267701799</c:v>
                </c:pt>
                <c:pt idx="103">
                  <c:v>84.324542579845897</c:v>
                </c:pt>
                <c:pt idx="104">
                  <c:v>107.30523068312201</c:v>
                </c:pt>
                <c:pt idx="105">
                  <c:v>69.571802268193807</c:v>
                </c:pt>
                <c:pt idx="106">
                  <c:v>78.854472064391103</c:v>
                </c:pt>
                <c:pt idx="107">
                  <c:v>77.662283804747901</c:v>
                </c:pt>
                <c:pt idx="108">
                  <c:v>79.002589863999503</c:v>
                </c:pt>
                <c:pt idx="109">
                  <c:v>57.254468822654196</c:v>
                </c:pt>
                <c:pt idx="110">
                  <c:v>84.808582320468304</c:v>
                </c:pt>
                <c:pt idx="111">
                  <c:v>60.400280472043796</c:v>
                </c:pt>
                <c:pt idx="112">
                  <c:v>90.9233806180046</c:v>
                </c:pt>
                <c:pt idx="113">
                  <c:v>96.1434441160239</c:v>
                </c:pt>
                <c:pt idx="114">
                  <c:v>60.968894465059201</c:v>
                </c:pt>
                <c:pt idx="115">
                  <c:v>81.568657955623905</c:v>
                </c:pt>
                <c:pt idx="116">
                  <c:v>80.177202051147603</c:v>
                </c:pt>
                <c:pt idx="117">
                  <c:v>87.339185648257697</c:v>
                </c:pt>
                <c:pt idx="118">
                  <c:v>72.690419703552195</c:v>
                </c:pt>
                <c:pt idx="119">
                  <c:v>99.858848136693098</c:v>
                </c:pt>
                <c:pt idx="120">
                  <c:v>80.633801138604497</c:v>
                </c:pt>
                <c:pt idx="121">
                  <c:v>93.754299533031997</c:v>
                </c:pt>
                <c:pt idx="122">
                  <c:v>89.630299517119894</c:v>
                </c:pt>
                <c:pt idx="123">
                  <c:v>81.439740998059605</c:v>
                </c:pt>
                <c:pt idx="124">
                  <c:v>92.619435869484903</c:v>
                </c:pt>
                <c:pt idx="125">
                  <c:v>66.376072067250405</c:v>
                </c:pt>
                <c:pt idx="126">
                  <c:v>89.203293843613594</c:v>
                </c:pt>
                <c:pt idx="127">
                  <c:v>75.5091785837934</c:v>
                </c:pt>
                <c:pt idx="128">
                  <c:v>100.252996775187</c:v>
                </c:pt>
                <c:pt idx="129">
                  <c:v>85.017300042671906</c:v>
                </c:pt>
                <c:pt idx="130">
                  <c:v>99.290457121490803</c:v>
                </c:pt>
                <c:pt idx="131">
                  <c:v>79.560912698305501</c:v>
                </c:pt>
                <c:pt idx="132">
                  <c:v>93.601150567296898</c:v>
                </c:pt>
                <c:pt idx="133">
                  <c:v>76.583650692900505</c:v>
                </c:pt>
                <c:pt idx="134">
                  <c:v>90.895944797486706</c:v>
                </c:pt>
                <c:pt idx="135">
                  <c:v>71.927051182972207</c:v>
                </c:pt>
                <c:pt idx="136">
                  <c:v>76.304746147110194</c:v>
                </c:pt>
                <c:pt idx="137">
                  <c:v>88.735070519667701</c:v>
                </c:pt>
                <c:pt idx="138">
                  <c:v>94.258219397641795</c:v>
                </c:pt>
                <c:pt idx="139">
                  <c:v>44.523100517069899</c:v>
                </c:pt>
                <c:pt idx="140">
                  <c:v>74.620454565540996</c:v>
                </c:pt>
                <c:pt idx="141">
                  <c:v>124.40286000499999</c:v>
                </c:pt>
                <c:pt idx="142">
                  <c:v>87.077102810798607</c:v>
                </c:pt>
                <c:pt idx="143">
                  <c:v>89.548010081311304</c:v>
                </c:pt>
                <c:pt idx="144">
                  <c:v>66.9272717932501</c:v>
                </c:pt>
                <c:pt idx="145">
                  <c:v>86.306452190010106</c:v>
                </c:pt>
                <c:pt idx="146">
                  <c:v>99.130233465189093</c:v>
                </c:pt>
                <c:pt idx="147">
                  <c:v>81.855631687463998</c:v>
                </c:pt>
                <c:pt idx="148">
                  <c:v>93.886755002449604</c:v>
                </c:pt>
                <c:pt idx="149">
                  <c:v>86.9519575754817</c:v>
                </c:pt>
                <c:pt idx="150">
                  <c:v>70.871496850768693</c:v>
                </c:pt>
                <c:pt idx="151">
                  <c:v>79.666868739769797</c:v>
                </c:pt>
                <c:pt idx="152">
                  <c:v>109.412539901933</c:v>
                </c:pt>
                <c:pt idx="153">
                  <c:v>83.409939094024793</c:v>
                </c:pt>
                <c:pt idx="154">
                  <c:v>116.87077641833901</c:v>
                </c:pt>
                <c:pt idx="155">
                  <c:v>78.472042472195895</c:v>
                </c:pt>
                <c:pt idx="156">
                  <c:v>78.144617470696005</c:v>
                </c:pt>
                <c:pt idx="157">
                  <c:v>86.572710410959999</c:v>
                </c:pt>
                <c:pt idx="158">
                  <c:v>116.624614990312</c:v>
                </c:pt>
                <c:pt idx="159">
                  <c:v>73.450160717528405</c:v>
                </c:pt>
                <c:pt idx="160">
                  <c:v>85.241879051968496</c:v>
                </c:pt>
                <c:pt idx="161">
                  <c:v>84.134178484819799</c:v>
                </c:pt>
                <c:pt idx="162">
                  <c:v>109.313491541003</c:v>
                </c:pt>
                <c:pt idx="163">
                  <c:v>97.903034229578296</c:v>
                </c:pt>
                <c:pt idx="164">
                  <c:v>75.872965446580295</c:v>
                </c:pt>
                <c:pt idx="165">
                  <c:v>110.273646458234</c:v>
                </c:pt>
                <c:pt idx="166">
                  <c:v>103.85563718148001</c:v>
                </c:pt>
                <c:pt idx="167">
                  <c:v>63.159724507193999</c:v>
                </c:pt>
                <c:pt idx="168">
                  <c:v>70.574164789931203</c:v>
                </c:pt>
                <c:pt idx="169">
                  <c:v>65.856811732403997</c:v>
                </c:pt>
                <c:pt idx="170">
                  <c:v>104.902939515274</c:v>
                </c:pt>
                <c:pt idx="171">
                  <c:v>67.235922598081004</c:v>
                </c:pt>
                <c:pt idx="172">
                  <c:v>65.382243041386403</c:v>
                </c:pt>
                <c:pt idx="173">
                  <c:v>99.3833193536084</c:v>
                </c:pt>
                <c:pt idx="174">
                  <c:v>99.585333399465995</c:v>
                </c:pt>
                <c:pt idx="175">
                  <c:v>69.119346054144103</c:v>
                </c:pt>
                <c:pt idx="176">
                  <c:v>94.461271487325405</c:v>
                </c:pt>
                <c:pt idx="177">
                  <c:v>68.226371748213495</c:v>
                </c:pt>
                <c:pt idx="178">
                  <c:v>103.171160955272</c:v>
                </c:pt>
                <c:pt idx="179">
                  <c:v>88.915635907378203</c:v>
                </c:pt>
                <c:pt idx="180">
                  <c:v>121.13471926643</c:v>
                </c:pt>
                <c:pt idx="181">
                  <c:v>79.227364848707396</c:v>
                </c:pt>
                <c:pt idx="182">
                  <c:v>67.205644878021999</c:v>
                </c:pt>
                <c:pt idx="183">
                  <c:v>76.140608033584002</c:v>
                </c:pt>
                <c:pt idx="184">
                  <c:v>93.292971161802598</c:v>
                </c:pt>
                <c:pt idx="185">
                  <c:v>68.422353907036793</c:v>
                </c:pt>
                <c:pt idx="186">
                  <c:v>105.724902685424</c:v>
                </c:pt>
                <c:pt idx="187">
                  <c:v>90.9233806180046</c:v>
                </c:pt>
                <c:pt idx="188">
                  <c:v>84.134178484819799</c:v>
                </c:pt>
                <c:pt idx="189">
                  <c:v>88.236996243359002</c:v>
                </c:pt>
                <c:pt idx="190">
                  <c:v>126.01308917171301</c:v>
                </c:pt>
                <c:pt idx="191">
                  <c:v>91.564189046420793</c:v>
                </c:pt>
                <c:pt idx="192">
                  <c:v>111.220861158961</c:v>
                </c:pt>
                <c:pt idx="193">
                  <c:v>95.4827923986862</c:v>
                </c:pt>
                <c:pt idx="194">
                  <c:v>90.3330670136083</c:v>
                </c:pt>
                <c:pt idx="195">
                  <c:v>93.088662116272303</c:v>
                </c:pt>
                <c:pt idx="196">
                  <c:v>70.664239569601094</c:v>
                </c:pt>
                <c:pt idx="197">
                  <c:v>105.01804545090199</c:v>
                </c:pt>
                <c:pt idx="198">
                  <c:v>70.712069116382395</c:v>
                </c:pt>
                <c:pt idx="199">
                  <c:v>122.928580605964</c:v>
                </c:pt>
                <c:pt idx="200">
                  <c:v>86.331136754358994</c:v>
                </c:pt>
                <c:pt idx="201">
                  <c:v>89.533765941596698</c:v>
                </c:pt>
                <c:pt idx="202">
                  <c:v>123.806796861397</c:v>
                </c:pt>
                <c:pt idx="203">
                  <c:v>76.570229345401998</c:v>
                </c:pt>
                <c:pt idx="204">
                  <c:v>81.153073145728698</c:v>
                </c:pt>
                <c:pt idx="205">
                  <c:v>57.562198535499398</c:v>
                </c:pt>
                <c:pt idx="206">
                  <c:v>68.825847677260299</c:v>
                </c:pt>
                <c:pt idx="207">
                  <c:v>84.737621127129103</c:v>
                </c:pt>
                <c:pt idx="208">
                  <c:v>52.309817484340201</c:v>
                </c:pt>
                <c:pt idx="209">
                  <c:v>71.279784162835796</c:v>
                </c:pt>
                <c:pt idx="210">
                  <c:v>90.793396777276001</c:v>
                </c:pt>
                <c:pt idx="211">
                  <c:v>79.129941281501303</c:v>
                </c:pt>
                <c:pt idx="212">
                  <c:v>88.670117591357595</c:v>
                </c:pt>
                <c:pt idx="213">
                  <c:v>70.705350751821896</c:v>
                </c:pt>
                <c:pt idx="214">
                  <c:v>74.772009460945995</c:v>
                </c:pt>
                <c:pt idx="215">
                  <c:v>90.3330670136083</c:v>
                </c:pt>
                <c:pt idx="216">
                  <c:v>120.428187788228</c:v>
                </c:pt>
                <c:pt idx="217">
                  <c:v>91.699310895710994</c:v>
                </c:pt>
                <c:pt idx="218">
                  <c:v>96.228751155886897</c:v>
                </c:pt>
                <c:pt idx="219">
                  <c:v>72.531333907410698</c:v>
                </c:pt>
                <c:pt idx="220">
                  <c:v>90.9233806180046</c:v>
                </c:pt>
                <c:pt idx="221">
                  <c:v>94.756606856115397</c:v>
                </c:pt>
                <c:pt idx="222">
                  <c:v>92.087171445538402</c:v>
                </c:pt>
                <c:pt idx="223">
                  <c:v>70.308929568372207</c:v>
                </c:pt>
                <c:pt idx="224">
                  <c:v>65.502967628891696</c:v>
                </c:pt>
                <c:pt idx="225">
                  <c:v>67.058069339459905</c:v>
                </c:pt>
                <c:pt idx="226">
                  <c:v>63.555304692675101</c:v>
                </c:pt>
                <c:pt idx="227">
                  <c:v>89.080700503945806</c:v>
                </c:pt>
                <c:pt idx="228">
                  <c:v>94.429440932700501</c:v>
                </c:pt>
                <c:pt idx="229">
                  <c:v>86.4532234965084</c:v>
                </c:pt>
                <c:pt idx="230">
                  <c:v>72.0430388928893</c:v>
                </c:pt>
                <c:pt idx="231">
                  <c:v>59.654532900346403</c:v>
                </c:pt>
                <c:pt idx="232">
                  <c:v>58.1925090305091</c:v>
                </c:pt>
                <c:pt idx="233">
                  <c:v>90.992526546330097</c:v>
                </c:pt>
                <c:pt idx="234">
                  <c:v>101.903959124125</c:v>
                </c:pt>
                <c:pt idx="235">
                  <c:v>76.011894892656599</c:v>
                </c:pt>
                <c:pt idx="236">
                  <c:v>61.9829017371436</c:v>
                </c:pt>
                <c:pt idx="237">
                  <c:v>65.320677711455005</c:v>
                </c:pt>
                <c:pt idx="238">
                  <c:v>64.226683830157498</c:v>
                </c:pt>
                <c:pt idx="239">
                  <c:v>75.923178983227103</c:v>
                </c:pt>
                <c:pt idx="240">
                  <c:v>98.942758396318396</c:v>
                </c:pt>
                <c:pt idx="241">
                  <c:v>69.151241653110802</c:v>
                </c:pt>
                <c:pt idx="242">
                  <c:v>79.714008965712594</c:v>
                </c:pt>
                <c:pt idx="243">
                  <c:v>94.454233133409005</c:v>
                </c:pt>
                <c:pt idx="244">
                  <c:v>81.272630458169104</c:v>
                </c:pt>
                <c:pt idx="245">
                  <c:v>74.644103591429001</c:v>
                </c:pt>
                <c:pt idx="246">
                  <c:v>76.973582123480199</c:v>
                </c:pt>
                <c:pt idx="247">
                  <c:v>65.958755660500898</c:v>
                </c:pt>
                <c:pt idx="248">
                  <c:v>55.194877514887999</c:v>
                </c:pt>
                <c:pt idx="249">
                  <c:v>78.185311575031506</c:v>
                </c:pt>
                <c:pt idx="250">
                  <c:v>62.841887280698202</c:v>
                </c:pt>
                <c:pt idx="251">
                  <c:v>96.310560626256205</c:v>
                </c:pt>
                <c:pt idx="252">
                  <c:v>95.749411569318099</c:v>
                </c:pt>
                <c:pt idx="253">
                  <c:v>100.625528540586</c:v>
                </c:pt>
                <c:pt idx="254">
                  <c:v>98.279031273092997</c:v>
                </c:pt>
                <c:pt idx="255">
                  <c:v>74.515837657980697</c:v>
                </c:pt>
                <c:pt idx="256">
                  <c:v>77.844011415632195</c:v>
                </c:pt>
                <c:pt idx="257">
                  <c:v>72.253368459369099</c:v>
                </c:pt>
                <c:pt idx="258">
                  <c:v>79.564786636019207</c:v>
                </c:pt>
                <c:pt idx="259">
                  <c:v>54.476324402681499</c:v>
                </c:pt>
                <c:pt idx="260">
                  <c:v>77.802846020737704</c:v>
                </c:pt>
                <c:pt idx="261">
                  <c:v>62.758187424893698</c:v>
                </c:pt>
                <c:pt idx="262">
                  <c:v>69.9154443266778</c:v>
                </c:pt>
                <c:pt idx="263">
                  <c:v>87.943898836058096</c:v>
                </c:pt>
                <c:pt idx="264">
                  <c:v>81.916677256866805</c:v>
                </c:pt>
                <c:pt idx="265">
                  <c:v>66.2419318984699</c:v>
                </c:pt>
                <c:pt idx="266">
                  <c:v>64.411275259401705</c:v>
                </c:pt>
                <c:pt idx="267">
                  <c:v>96.741188333018002</c:v>
                </c:pt>
                <c:pt idx="268">
                  <c:v>72.446004502048893</c:v>
                </c:pt>
                <c:pt idx="269">
                  <c:v>69.608878802125901</c:v>
                </c:pt>
                <c:pt idx="270">
                  <c:v>93.489252134702099</c:v>
                </c:pt>
                <c:pt idx="271">
                  <c:v>63.701983325142102</c:v>
                </c:pt>
                <c:pt idx="272">
                  <c:v>94.126328886671402</c:v>
                </c:pt>
                <c:pt idx="273">
                  <c:v>88.631718551935506</c:v>
                </c:pt>
                <c:pt idx="274">
                  <c:v>56.248179682777099</c:v>
                </c:pt>
                <c:pt idx="275">
                  <c:v>68.289407368222598</c:v>
                </c:pt>
                <c:pt idx="276">
                  <c:v>41.483818675575598</c:v>
                </c:pt>
                <c:pt idx="277">
                  <c:v>72.096643319844702</c:v>
                </c:pt>
                <c:pt idx="278">
                  <c:v>59.302448734064498</c:v>
                </c:pt>
                <c:pt idx="279">
                  <c:v>70.871527033190105</c:v>
                </c:pt>
                <c:pt idx="280">
                  <c:v>94.461271487325405</c:v>
                </c:pt>
                <c:pt idx="281">
                  <c:v>69.642709684717602</c:v>
                </c:pt>
                <c:pt idx="282">
                  <c:v>50.3022736611181</c:v>
                </c:pt>
                <c:pt idx="283">
                  <c:v>76.838377301662007</c:v>
                </c:pt>
                <c:pt idx="284">
                  <c:v>84.04176376449</c:v>
                </c:pt>
                <c:pt idx="285">
                  <c:v>108.52827027862</c:v>
                </c:pt>
                <c:pt idx="286">
                  <c:v>96.628666867237101</c:v>
                </c:pt>
                <c:pt idx="287">
                  <c:v>107.01359751234401</c:v>
                </c:pt>
                <c:pt idx="288">
                  <c:v>78.647010876640707</c:v>
                </c:pt>
                <c:pt idx="289">
                  <c:v>63.299740948356003</c:v>
                </c:pt>
                <c:pt idx="290">
                  <c:v>85.292812540231196</c:v>
                </c:pt>
                <c:pt idx="291">
                  <c:v>73.213742605312603</c:v>
                </c:pt>
                <c:pt idx="292">
                  <c:v>61.281211595929904</c:v>
                </c:pt>
                <c:pt idx="293">
                  <c:v>91.734389066507802</c:v>
                </c:pt>
                <c:pt idx="294">
                  <c:v>95.805170291810597</c:v>
                </c:pt>
                <c:pt idx="295">
                  <c:v>105.163046509842</c:v>
                </c:pt>
                <c:pt idx="296">
                  <c:v>69.393591574074605</c:v>
                </c:pt>
                <c:pt idx="297">
                  <c:v>62.694193899267603</c:v>
                </c:pt>
                <c:pt idx="298">
                  <c:v>61.751357775798098</c:v>
                </c:pt>
                <c:pt idx="299">
                  <c:v>77.655571139481495</c:v>
                </c:pt>
                <c:pt idx="300">
                  <c:v>94.461271487325405</c:v>
                </c:pt>
                <c:pt idx="301">
                  <c:v>93.329466940563705</c:v>
                </c:pt>
                <c:pt idx="302">
                  <c:v>62.843296552206702</c:v>
                </c:pt>
                <c:pt idx="303">
                  <c:v>61.570215657778498</c:v>
                </c:pt>
                <c:pt idx="304">
                  <c:v>52.963913857179399</c:v>
                </c:pt>
                <c:pt idx="305">
                  <c:v>81.876942512888107</c:v>
                </c:pt>
                <c:pt idx="306">
                  <c:v>71.831037953767407</c:v>
                </c:pt>
                <c:pt idx="307">
                  <c:v>37.003407109885202</c:v>
                </c:pt>
                <c:pt idx="308">
                  <c:v>77.675867962593401</c:v>
                </c:pt>
                <c:pt idx="309">
                  <c:v>101.218333119882</c:v>
                </c:pt>
                <c:pt idx="310">
                  <c:v>60.578428423095602</c:v>
                </c:pt>
                <c:pt idx="311">
                  <c:v>71.284222931506505</c:v>
                </c:pt>
                <c:pt idx="312">
                  <c:v>92.204746343831602</c:v>
                </c:pt>
                <c:pt idx="313">
                  <c:v>106.62628182534699</c:v>
                </c:pt>
                <c:pt idx="314">
                  <c:v>84.840135371510101</c:v>
                </c:pt>
                <c:pt idx="315">
                  <c:v>76.086537441074796</c:v>
                </c:pt>
                <c:pt idx="316">
                  <c:v>58.299681717458398</c:v>
                </c:pt>
                <c:pt idx="317">
                  <c:v>64.258700731048407</c:v>
                </c:pt>
                <c:pt idx="318">
                  <c:v>99.432103850230703</c:v>
                </c:pt>
                <c:pt idx="319">
                  <c:v>71.1328655280075</c:v>
                </c:pt>
                <c:pt idx="320">
                  <c:v>50.886547823814098</c:v>
                </c:pt>
                <c:pt idx="321">
                  <c:v>83.320649230471105</c:v>
                </c:pt>
                <c:pt idx="322">
                  <c:v>58.048412899024001</c:v>
                </c:pt>
                <c:pt idx="323">
                  <c:v>60.261917576759899</c:v>
                </c:pt>
                <c:pt idx="324">
                  <c:v>113.614617027425</c:v>
                </c:pt>
                <c:pt idx="325">
                  <c:v>87.155277487631807</c:v>
                </c:pt>
                <c:pt idx="326">
                  <c:v>61.530329353836997</c:v>
                </c:pt>
                <c:pt idx="327">
                  <c:v>74.251309872785697</c:v>
                </c:pt>
                <c:pt idx="328">
                  <c:v>103.584556651925</c:v>
                </c:pt>
                <c:pt idx="329">
                  <c:v>73.664410992274298</c:v>
                </c:pt>
                <c:pt idx="330">
                  <c:v>74.627096832718394</c:v>
                </c:pt>
                <c:pt idx="331">
                  <c:v>68.537222965649903</c:v>
                </c:pt>
                <c:pt idx="332">
                  <c:v>70.064556464744498</c:v>
                </c:pt>
                <c:pt idx="333">
                  <c:v>75.001799587004697</c:v>
                </c:pt>
                <c:pt idx="334">
                  <c:v>57.941274618477102</c:v>
                </c:pt>
                <c:pt idx="335">
                  <c:v>56.661738240004702</c:v>
                </c:pt>
                <c:pt idx="336">
                  <c:v>151.249424431737</c:v>
                </c:pt>
                <c:pt idx="337">
                  <c:v>113.90510004828499</c:v>
                </c:pt>
                <c:pt idx="338">
                  <c:v>54.012215097991302</c:v>
                </c:pt>
                <c:pt idx="339">
                  <c:v>72.182573984735001</c:v>
                </c:pt>
                <c:pt idx="340">
                  <c:v>74.193604906676796</c:v>
                </c:pt>
                <c:pt idx="341">
                  <c:v>101.26951012769899</c:v>
                </c:pt>
                <c:pt idx="342">
                  <c:v>63.537820721490803</c:v>
                </c:pt>
                <c:pt idx="343">
                  <c:v>81.477702427856102</c:v>
                </c:pt>
                <c:pt idx="344">
                  <c:v>81.0902961733469</c:v>
                </c:pt>
                <c:pt idx="345">
                  <c:v>107.091573211122</c:v>
                </c:pt>
                <c:pt idx="346">
                  <c:v>64.164466808604004</c:v>
                </c:pt>
                <c:pt idx="347">
                  <c:v>88.802627242016797</c:v>
                </c:pt>
                <c:pt idx="348">
                  <c:v>83.206688669170603</c:v>
                </c:pt>
                <c:pt idx="349">
                  <c:v>95.327372887581205</c:v>
                </c:pt>
                <c:pt idx="350">
                  <c:v>72.786874710679996</c:v>
                </c:pt>
                <c:pt idx="351">
                  <c:v>95.564582431675205</c:v>
                </c:pt>
                <c:pt idx="352">
                  <c:v>69.530819437227905</c:v>
                </c:pt>
                <c:pt idx="353">
                  <c:v>69.698600183418904</c:v>
                </c:pt>
                <c:pt idx="354">
                  <c:v>79.966923600264195</c:v>
                </c:pt>
                <c:pt idx="355">
                  <c:v>67.255484651012296</c:v>
                </c:pt>
                <c:pt idx="356">
                  <c:v>40.930794592169299</c:v>
                </c:pt>
                <c:pt idx="357">
                  <c:v>90.526207910325695</c:v>
                </c:pt>
                <c:pt idx="358">
                  <c:v>74.389013904012799</c:v>
                </c:pt>
                <c:pt idx="359">
                  <c:v>67.445028758760998</c:v>
                </c:pt>
                <c:pt idx="360">
                  <c:v>72.734289999943002</c:v>
                </c:pt>
                <c:pt idx="361">
                  <c:v>60.698420919869399</c:v>
                </c:pt>
                <c:pt idx="362">
                  <c:v>87.246681499878207</c:v>
                </c:pt>
                <c:pt idx="363">
                  <c:v>110.713232958994</c:v>
                </c:pt>
                <c:pt idx="364">
                  <c:v>67.825765808261394</c:v>
                </c:pt>
                <c:pt idx="365">
                  <c:v>72.159928941555904</c:v>
                </c:pt>
                <c:pt idx="366">
                  <c:v>82.442387024986999</c:v>
                </c:pt>
                <c:pt idx="367">
                  <c:v>67.046687288079099</c:v>
                </c:pt>
                <c:pt idx="368">
                  <c:v>101.50178558364</c:v>
                </c:pt>
                <c:pt idx="369">
                  <c:v>84.748559314486002</c:v>
                </c:pt>
                <c:pt idx="370">
                  <c:v>58.985215100098301</c:v>
                </c:pt>
                <c:pt idx="371">
                  <c:v>96.658634219390194</c:v>
                </c:pt>
                <c:pt idx="372">
                  <c:v>72.377576017475704</c:v>
                </c:pt>
                <c:pt idx="373">
                  <c:v>93.410760995585704</c:v>
                </c:pt>
                <c:pt idx="374">
                  <c:v>97.849275865697507</c:v>
                </c:pt>
                <c:pt idx="375">
                  <c:v>89.193521627624904</c:v>
                </c:pt>
                <c:pt idx="376">
                  <c:v>64.140952027291306</c:v>
                </c:pt>
                <c:pt idx="377">
                  <c:v>55.266027351898401</c:v>
                </c:pt>
                <c:pt idx="378">
                  <c:v>98.345227985504806</c:v>
                </c:pt>
                <c:pt idx="379">
                  <c:v>74.372868740087796</c:v>
                </c:pt>
                <c:pt idx="380">
                  <c:v>65.406718679782699</c:v>
                </c:pt>
                <c:pt idx="381">
                  <c:v>72.190390386294993</c:v>
                </c:pt>
                <c:pt idx="382">
                  <c:v>72.490339026455004</c:v>
                </c:pt>
                <c:pt idx="383">
                  <c:v>101.903959124125</c:v>
                </c:pt>
                <c:pt idx="384">
                  <c:v>55.264560859757303</c:v>
                </c:pt>
                <c:pt idx="385">
                  <c:v>81.369297094529401</c:v>
                </c:pt>
                <c:pt idx="386">
                  <c:v>84.789296297993701</c:v>
                </c:pt>
                <c:pt idx="387">
                  <c:v>90.141926724677205</c:v>
                </c:pt>
                <c:pt idx="388">
                  <c:v>73.861714806825205</c:v>
                </c:pt>
                <c:pt idx="389">
                  <c:v>104.325665680878</c:v>
                </c:pt>
                <c:pt idx="390">
                  <c:v>70.74055572847</c:v>
                </c:pt>
                <c:pt idx="391">
                  <c:v>78.413582640087895</c:v>
                </c:pt>
                <c:pt idx="392">
                  <c:v>85.294478997763605</c:v>
                </c:pt>
                <c:pt idx="393">
                  <c:v>72.896607520356298</c:v>
                </c:pt>
                <c:pt idx="394">
                  <c:v>95.828536117300004</c:v>
                </c:pt>
                <c:pt idx="395">
                  <c:v>64.613069165329193</c:v>
                </c:pt>
                <c:pt idx="396">
                  <c:v>97.763561564755605</c:v>
                </c:pt>
                <c:pt idx="397">
                  <c:v>109.457860010679</c:v>
                </c:pt>
                <c:pt idx="398">
                  <c:v>81.697017430739507</c:v>
                </c:pt>
                <c:pt idx="399">
                  <c:v>92.917365914531302</c:v>
                </c:pt>
                <c:pt idx="400">
                  <c:v>82.626081349302098</c:v>
                </c:pt>
                <c:pt idx="401">
                  <c:v>91.082653935170597</c:v>
                </c:pt>
                <c:pt idx="402">
                  <c:v>78.765351480431804</c:v>
                </c:pt>
                <c:pt idx="403">
                  <c:v>38.728834957171202</c:v>
                </c:pt>
                <c:pt idx="404">
                  <c:v>86.967553222594901</c:v>
                </c:pt>
                <c:pt idx="405">
                  <c:v>66.212693234444103</c:v>
                </c:pt>
                <c:pt idx="406">
                  <c:v>71.226412108178494</c:v>
                </c:pt>
                <c:pt idx="407">
                  <c:v>83.923995531923296</c:v>
                </c:pt>
                <c:pt idx="408">
                  <c:v>85.229948149364205</c:v>
                </c:pt>
                <c:pt idx="409">
                  <c:v>80.947153833215296</c:v>
                </c:pt>
                <c:pt idx="410">
                  <c:v>78.406510676275502</c:v>
                </c:pt>
                <c:pt idx="411">
                  <c:v>71.726769174973001</c:v>
                </c:pt>
                <c:pt idx="412">
                  <c:v>121.603345334049</c:v>
                </c:pt>
                <c:pt idx="413">
                  <c:v>66.080057618052393</c:v>
                </c:pt>
                <c:pt idx="414">
                  <c:v>72.687635289549306</c:v>
                </c:pt>
                <c:pt idx="415">
                  <c:v>61.819569132840201</c:v>
                </c:pt>
                <c:pt idx="416">
                  <c:v>70.687090268882201</c:v>
                </c:pt>
                <c:pt idx="417">
                  <c:v>53.666635126177397</c:v>
                </c:pt>
                <c:pt idx="418">
                  <c:v>55.280357934706402</c:v>
                </c:pt>
                <c:pt idx="419">
                  <c:v>69.607593124524996</c:v>
                </c:pt>
                <c:pt idx="420">
                  <c:v>104.16654337526199</c:v>
                </c:pt>
                <c:pt idx="421">
                  <c:v>70.650631148315298</c:v>
                </c:pt>
                <c:pt idx="422">
                  <c:v>78.6521927373838</c:v>
                </c:pt>
                <c:pt idx="423">
                  <c:v>67.880694849198505</c:v>
                </c:pt>
                <c:pt idx="424">
                  <c:v>104.530916628418</c:v>
                </c:pt>
                <c:pt idx="425">
                  <c:v>72.302444159344006</c:v>
                </c:pt>
                <c:pt idx="426">
                  <c:v>56.515285400648601</c:v>
                </c:pt>
                <c:pt idx="427">
                  <c:v>74.048556520533396</c:v>
                </c:pt>
                <c:pt idx="428">
                  <c:v>63.937493771358803</c:v>
                </c:pt>
                <c:pt idx="429">
                  <c:v>55.289860034482103</c:v>
                </c:pt>
                <c:pt idx="430">
                  <c:v>60.578428423095602</c:v>
                </c:pt>
                <c:pt idx="431">
                  <c:v>60.578428423095602</c:v>
                </c:pt>
                <c:pt idx="432">
                  <c:v>88.169635063937903</c:v>
                </c:pt>
                <c:pt idx="433">
                  <c:v>75.583056602327304</c:v>
                </c:pt>
                <c:pt idx="434">
                  <c:v>93.014456210932096</c:v>
                </c:pt>
                <c:pt idx="435">
                  <c:v>103.481615147402</c:v>
                </c:pt>
                <c:pt idx="436">
                  <c:v>82.436650620719504</c:v>
                </c:pt>
                <c:pt idx="437">
                  <c:v>70.828291314949098</c:v>
                </c:pt>
                <c:pt idx="438">
                  <c:v>70.237479142361806</c:v>
                </c:pt>
                <c:pt idx="439">
                  <c:v>67.622435886927505</c:v>
                </c:pt>
                <c:pt idx="440">
                  <c:v>65.106052664343906</c:v>
                </c:pt>
                <c:pt idx="441">
                  <c:v>82.668362840040899</c:v>
                </c:pt>
                <c:pt idx="442">
                  <c:v>68.812297749197498</c:v>
                </c:pt>
                <c:pt idx="443">
                  <c:v>84.463033378256597</c:v>
                </c:pt>
                <c:pt idx="444">
                  <c:v>85.435671937163804</c:v>
                </c:pt>
                <c:pt idx="445">
                  <c:v>61.193007511005703</c:v>
                </c:pt>
                <c:pt idx="446">
                  <c:v>90.634757687265306</c:v>
                </c:pt>
                <c:pt idx="447">
                  <c:v>75.536232535804004</c:v>
                </c:pt>
                <c:pt idx="448">
                  <c:v>71.982054617442799</c:v>
                </c:pt>
                <c:pt idx="449">
                  <c:v>111.263697923683</c:v>
                </c:pt>
                <c:pt idx="450">
                  <c:v>81.869986313053104</c:v>
                </c:pt>
                <c:pt idx="451">
                  <c:v>89.439780909928004</c:v>
                </c:pt>
                <c:pt idx="452">
                  <c:v>58.130524162754497</c:v>
                </c:pt>
                <c:pt idx="453">
                  <c:v>63.8605184912049</c:v>
                </c:pt>
                <c:pt idx="454">
                  <c:v>73.385580246613003</c:v>
                </c:pt>
                <c:pt idx="455">
                  <c:v>56.777897267681197</c:v>
                </c:pt>
                <c:pt idx="456">
                  <c:v>66.242824898096998</c:v>
                </c:pt>
                <c:pt idx="457">
                  <c:v>80.322869566206606</c:v>
                </c:pt>
                <c:pt idx="458">
                  <c:v>76.075004343242398</c:v>
                </c:pt>
                <c:pt idx="459">
                  <c:v>75.617831103262205</c:v>
                </c:pt>
                <c:pt idx="460">
                  <c:v>60.012240385348797</c:v>
                </c:pt>
                <c:pt idx="461">
                  <c:v>81.456411329099495</c:v>
                </c:pt>
                <c:pt idx="462">
                  <c:v>48.113125143290901</c:v>
                </c:pt>
                <c:pt idx="463">
                  <c:v>100.518103611014</c:v>
                </c:pt>
                <c:pt idx="464">
                  <c:v>61.670140509346901</c:v>
                </c:pt>
                <c:pt idx="465">
                  <c:v>70.4019002082687</c:v>
                </c:pt>
                <c:pt idx="466">
                  <c:v>90.674131081493698</c:v>
                </c:pt>
                <c:pt idx="467">
                  <c:v>68.251121932814797</c:v>
                </c:pt>
                <c:pt idx="468">
                  <c:v>98.848127526477498</c:v>
                </c:pt>
                <c:pt idx="469">
                  <c:v>91.803350094969005</c:v>
                </c:pt>
                <c:pt idx="470">
                  <c:v>89.428954788323594</c:v>
                </c:pt>
                <c:pt idx="471">
                  <c:v>38.377528117192902</c:v>
                </c:pt>
                <c:pt idx="472">
                  <c:v>73.604267829457797</c:v>
                </c:pt>
                <c:pt idx="473">
                  <c:v>76.668136579101102</c:v>
                </c:pt>
                <c:pt idx="474">
                  <c:v>90.003024063390299</c:v>
                </c:pt>
                <c:pt idx="475">
                  <c:v>117.37630784124801</c:v>
                </c:pt>
                <c:pt idx="476">
                  <c:v>62.2702063329372</c:v>
                </c:pt>
                <c:pt idx="477">
                  <c:v>67.628874631784598</c:v>
                </c:pt>
                <c:pt idx="478">
                  <c:v>81.295894191251406</c:v>
                </c:pt>
                <c:pt idx="479">
                  <c:v>87.665707580477005</c:v>
                </c:pt>
                <c:pt idx="480">
                  <c:v>61.262747538414999</c:v>
                </c:pt>
                <c:pt idx="481">
                  <c:v>78.174427831619397</c:v>
                </c:pt>
                <c:pt idx="482">
                  <c:v>103.746237057439</c:v>
                </c:pt>
                <c:pt idx="483">
                  <c:v>81.832497876230207</c:v>
                </c:pt>
                <c:pt idx="484">
                  <c:v>66.411513222213898</c:v>
                </c:pt>
                <c:pt idx="485">
                  <c:v>73.573656252554599</c:v>
                </c:pt>
                <c:pt idx="486">
                  <c:v>63.179451544636798</c:v>
                </c:pt>
                <c:pt idx="487">
                  <c:v>92.746421643069297</c:v>
                </c:pt>
                <c:pt idx="488">
                  <c:v>86.900598223688604</c:v>
                </c:pt>
                <c:pt idx="489">
                  <c:v>107.79630334356099</c:v>
                </c:pt>
                <c:pt idx="490">
                  <c:v>88.626894561914796</c:v>
                </c:pt>
                <c:pt idx="491">
                  <c:v>61.259539863038697</c:v>
                </c:pt>
                <c:pt idx="492">
                  <c:v>77.190227856664194</c:v>
                </c:pt>
                <c:pt idx="493">
                  <c:v>105.341917403593</c:v>
                </c:pt>
                <c:pt idx="494">
                  <c:v>111.62628182534699</c:v>
                </c:pt>
                <c:pt idx="495">
                  <c:v>69.355276305565098</c:v>
                </c:pt>
                <c:pt idx="496">
                  <c:v>84.220387512657794</c:v>
                </c:pt>
                <c:pt idx="497">
                  <c:v>122.893840424711</c:v>
                </c:pt>
                <c:pt idx="498">
                  <c:v>66.142828075965994</c:v>
                </c:pt>
                <c:pt idx="499">
                  <c:v>90.158210516940102</c:v>
                </c:pt>
                <c:pt idx="500">
                  <c:v>84.149542791114698</c:v>
                </c:pt>
                <c:pt idx="501">
                  <c:v>74.503656530388</c:v>
                </c:pt>
                <c:pt idx="502">
                  <c:v>56.713019716691498</c:v>
                </c:pt>
                <c:pt idx="503">
                  <c:v>67.693752182774304</c:v>
                </c:pt>
                <c:pt idx="504">
                  <c:v>68.184883344867004</c:v>
                </c:pt>
                <c:pt idx="505">
                  <c:v>55.613959794238902</c:v>
                </c:pt>
                <c:pt idx="506">
                  <c:v>76.779792643259199</c:v>
                </c:pt>
                <c:pt idx="507">
                  <c:v>87.766956839907493</c:v>
                </c:pt>
                <c:pt idx="508">
                  <c:v>105.11882377517399</c:v>
                </c:pt>
                <c:pt idx="509">
                  <c:v>81.233782612041693</c:v>
                </c:pt>
                <c:pt idx="510">
                  <c:v>60.915475601641397</c:v>
                </c:pt>
                <c:pt idx="511">
                  <c:v>69.079129622449102</c:v>
                </c:pt>
                <c:pt idx="512">
                  <c:v>84.771203531640793</c:v>
                </c:pt>
                <c:pt idx="513">
                  <c:v>91.933867988458005</c:v>
                </c:pt>
                <c:pt idx="514">
                  <c:v>110.08162782346101</c:v>
                </c:pt>
                <c:pt idx="515">
                  <c:v>90.023067453953004</c:v>
                </c:pt>
                <c:pt idx="516">
                  <c:v>78.098835327456896</c:v>
                </c:pt>
                <c:pt idx="517">
                  <c:v>54.671143561501502</c:v>
                </c:pt>
                <c:pt idx="518">
                  <c:v>93.368103944934603</c:v>
                </c:pt>
                <c:pt idx="519">
                  <c:v>112.760268255833</c:v>
                </c:pt>
                <c:pt idx="520">
                  <c:v>75.933422926085896</c:v>
                </c:pt>
                <c:pt idx="521">
                  <c:v>85.070983976300795</c:v>
                </c:pt>
                <c:pt idx="522">
                  <c:v>84.397415318645898</c:v>
                </c:pt>
                <c:pt idx="523">
                  <c:v>82.994782049041902</c:v>
                </c:pt>
                <c:pt idx="524">
                  <c:v>87.618826355781394</c:v>
                </c:pt>
                <c:pt idx="525">
                  <c:v>71.747961271297996</c:v>
                </c:pt>
                <c:pt idx="526">
                  <c:v>67.816388366186999</c:v>
                </c:pt>
                <c:pt idx="527">
                  <c:v>50.7517751570036</c:v>
                </c:pt>
                <c:pt idx="528">
                  <c:v>52.281596199631103</c:v>
                </c:pt>
                <c:pt idx="529">
                  <c:v>52.043167242797402</c:v>
                </c:pt>
                <c:pt idx="530">
                  <c:v>103.130549492393</c:v>
                </c:pt>
                <c:pt idx="531">
                  <c:v>83.586309083925201</c:v>
                </c:pt>
                <c:pt idx="532">
                  <c:v>58.425334104221797</c:v>
                </c:pt>
                <c:pt idx="533">
                  <c:v>58.5426609069143</c:v>
                </c:pt>
                <c:pt idx="534">
                  <c:v>58.823807416990597</c:v>
                </c:pt>
                <c:pt idx="535">
                  <c:v>86.853549857152103</c:v>
                </c:pt>
                <c:pt idx="536">
                  <c:v>72.658992126809906</c:v>
                </c:pt>
                <c:pt idx="537">
                  <c:v>68.994683135819002</c:v>
                </c:pt>
                <c:pt idx="538">
                  <c:v>75.955311958167599</c:v>
                </c:pt>
                <c:pt idx="539">
                  <c:v>82.838018000041998</c:v>
                </c:pt>
                <c:pt idx="540">
                  <c:v>78.652253562651097</c:v>
                </c:pt>
                <c:pt idx="541">
                  <c:v>91.146658629060994</c:v>
                </c:pt>
                <c:pt idx="542">
                  <c:v>69.652115254576003</c:v>
                </c:pt>
                <c:pt idx="543">
                  <c:v>54.161252578973397</c:v>
                </c:pt>
                <c:pt idx="544">
                  <c:v>66.013807612313997</c:v>
                </c:pt>
                <c:pt idx="545">
                  <c:v>99.824212187386905</c:v>
                </c:pt>
                <c:pt idx="546">
                  <c:v>63.725296849549203</c:v>
                </c:pt>
                <c:pt idx="547">
                  <c:v>91.004969644153704</c:v>
                </c:pt>
                <c:pt idx="548">
                  <c:v>78.882045538958494</c:v>
                </c:pt>
                <c:pt idx="549">
                  <c:v>79.279863974752203</c:v>
                </c:pt>
                <c:pt idx="550">
                  <c:v>69.996782834313095</c:v>
                </c:pt>
                <c:pt idx="551">
                  <c:v>79.733196738225999</c:v>
                </c:pt>
                <c:pt idx="552">
                  <c:v>80.918375676001304</c:v>
                </c:pt>
                <c:pt idx="553">
                  <c:v>60.135380550675997</c:v>
                </c:pt>
                <c:pt idx="554">
                  <c:v>38.417619702272098</c:v>
                </c:pt>
                <c:pt idx="555">
                  <c:v>53.588423806263997</c:v>
                </c:pt>
                <c:pt idx="556">
                  <c:v>67.937768484393203</c:v>
                </c:pt>
                <c:pt idx="557">
                  <c:v>66.569888592752903</c:v>
                </c:pt>
                <c:pt idx="558">
                  <c:v>77.093138839409704</c:v>
                </c:pt>
                <c:pt idx="559">
                  <c:v>60.948008318706897</c:v>
                </c:pt>
                <c:pt idx="560">
                  <c:v>63.866625630082702</c:v>
                </c:pt>
                <c:pt idx="561">
                  <c:v>79.274505607769598</c:v>
                </c:pt>
                <c:pt idx="562">
                  <c:v>94.461271487325405</c:v>
                </c:pt>
                <c:pt idx="563">
                  <c:v>94.461271487325405</c:v>
                </c:pt>
                <c:pt idx="564">
                  <c:v>48.113125143290901</c:v>
                </c:pt>
                <c:pt idx="565">
                  <c:v>84.560912698305501</c:v>
                </c:pt>
                <c:pt idx="566">
                  <c:v>56.858475925604303</c:v>
                </c:pt>
                <c:pt idx="567">
                  <c:v>64.132652202944598</c:v>
                </c:pt>
                <c:pt idx="568">
                  <c:v>78.056860235448994</c:v>
                </c:pt>
                <c:pt idx="569">
                  <c:v>63.677431308040497</c:v>
                </c:pt>
                <c:pt idx="570">
                  <c:v>96.397708379051593</c:v>
                </c:pt>
                <c:pt idx="571">
                  <c:v>95.924674660271506</c:v>
                </c:pt>
                <c:pt idx="572">
                  <c:v>79.502870566900398</c:v>
                </c:pt>
                <c:pt idx="573">
                  <c:v>83.455765474084998</c:v>
                </c:pt>
                <c:pt idx="574">
                  <c:v>56.075288039708902</c:v>
                </c:pt>
                <c:pt idx="575">
                  <c:v>62.123593041343803</c:v>
                </c:pt>
                <c:pt idx="576">
                  <c:v>82.213117838233998</c:v>
                </c:pt>
                <c:pt idx="577">
                  <c:v>79.279863974752203</c:v>
                </c:pt>
                <c:pt idx="578">
                  <c:v>40.930794592169299</c:v>
                </c:pt>
                <c:pt idx="579">
                  <c:v>64.9756899245169</c:v>
                </c:pt>
                <c:pt idx="580">
                  <c:v>57.455806737570903</c:v>
                </c:pt>
                <c:pt idx="581">
                  <c:v>55.214976600966096</c:v>
                </c:pt>
                <c:pt idx="582">
                  <c:v>67.334046569135097</c:v>
                </c:pt>
                <c:pt idx="583">
                  <c:v>68.252482071164295</c:v>
                </c:pt>
                <c:pt idx="584">
                  <c:v>81.731897871491299</c:v>
                </c:pt>
                <c:pt idx="585">
                  <c:v>102.348898933624</c:v>
                </c:pt>
                <c:pt idx="586">
                  <c:v>62.952411588785203</c:v>
                </c:pt>
                <c:pt idx="587">
                  <c:v>99.349197756463695</c:v>
                </c:pt>
                <c:pt idx="588">
                  <c:v>51.411980734822201</c:v>
                </c:pt>
                <c:pt idx="589">
                  <c:v>88.3523148860112</c:v>
                </c:pt>
                <c:pt idx="590">
                  <c:v>74.577071299099501</c:v>
                </c:pt>
                <c:pt idx="591">
                  <c:v>101.73754176252601</c:v>
                </c:pt>
                <c:pt idx="592">
                  <c:v>78.152388895013601</c:v>
                </c:pt>
                <c:pt idx="593">
                  <c:v>96.731042073145204</c:v>
                </c:pt>
                <c:pt idx="594">
                  <c:v>70.266508217500302</c:v>
                </c:pt>
                <c:pt idx="595">
                  <c:v>59.902697884233802</c:v>
                </c:pt>
                <c:pt idx="596">
                  <c:v>54.322564306709999</c:v>
                </c:pt>
                <c:pt idx="597">
                  <c:v>82.772400972507995</c:v>
                </c:pt>
                <c:pt idx="598">
                  <c:v>92.311211563365902</c:v>
                </c:pt>
                <c:pt idx="599">
                  <c:v>50.7164641835422</c:v>
                </c:pt>
                <c:pt idx="600">
                  <c:v>103.989548476919</c:v>
                </c:pt>
                <c:pt idx="601">
                  <c:v>127.728632797232</c:v>
                </c:pt>
                <c:pt idx="602">
                  <c:v>89.563741475858805</c:v>
                </c:pt>
                <c:pt idx="603">
                  <c:v>103.519209007653</c:v>
                </c:pt>
                <c:pt idx="604">
                  <c:v>104.632957931403</c:v>
                </c:pt>
                <c:pt idx="605">
                  <c:v>92.126569715851303</c:v>
                </c:pt>
                <c:pt idx="606">
                  <c:v>124.85870103582999</c:v>
                </c:pt>
                <c:pt idx="607">
                  <c:v>78.849162348475005</c:v>
                </c:pt>
                <c:pt idx="608">
                  <c:v>67.561924045925906</c:v>
                </c:pt>
                <c:pt idx="609">
                  <c:v>89.785305376557801</c:v>
                </c:pt>
                <c:pt idx="610">
                  <c:v>84.183390677062903</c:v>
                </c:pt>
                <c:pt idx="611">
                  <c:v>61.746799429065803</c:v>
                </c:pt>
                <c:pt idx="612">
                  <c:v>55.033069360639601</c:v>
                </c:pt>
                <c:pt idx="613">
                  <c:v>65.829006671932007</c:v>
                </c:pt>
                <c:pt idx="614">
                  <c:v>85.877518030750394</c:v>
                </c:pt>
                <c:pt idx="615">
                  <c:v>65.655682286033297</c:v>
                </c:pt>
                <c:pt idx="616">
                  <c:v>79.156353385779397</c:v>
                </c:pt>
                <c:pt idx="617">
                  <c:v>113.82655233847299</c:v>
                </c:pt>
                <c:pt idx="618">
                  <c:v>69.812989210566101</c:v>
                </c:pt>
                <c:pt idx="619">
                  <c:v>60.232751396916001</c:v>
                </c:pt>
                <c:pt idx="620">
                  <c:v>60.027683010707101</c:v>
                </c:pt>
                <c:pt idx="621">
                  <c:v>101.54130344461301</c:v>
                </c:pt>
                <c:pt idx="622">
                  <c:v>84.183390677062903</c:v>
                </c:pt>
                <c:pt idx="623">
                  <c:v>64.157868281143806</c:v>
                </c:pt>
                <c:pt idx="624">
                  <c:v>77.929099411413603</c:v>
                </c:pt>
                <c:pt idx="625">
                  <c:v>64.049944466705696</c:v>
                </c:pt>
                <c:pt idx="626">
                  <c:v>48.764717079852801</c:v>
                </c:pt>
                <c:pt idx="627">
                  <c:v>44.284547240792897</c:v>
                </c:pt>
                <c:pt idx="628">
                  <c:v>68.925517054467804</c:v>
                </c:pt>
                <c:pt idx="629">
                  <c:v>51.205195883981901</c:v>
                </c:pt>
                <c:pt idx="630">
                  <c:v>42.256682028988102</c:v>
                </c:pt>
                <c:pt idx="631">
                  <c:v>79.453525213936601</c:v>
                </c:pt>
                <c:pt idx="632">
                  <c:v>58.534145227141998</c:v>
                </c:pt>
                <c:pt idx="633">
                  <c:v>88.867696221879996</c:v>
                </c:pt>
                <c:pt idx="634">
                  <c:v>89.631082249198101</c:v>
                </c:pt>
                <c:pt idx="635">
                  <c:v>84.684334727530697</c:v>
                </c:pt>
                <c:pt idx="636">
                  <c:v>50.719872239062802</c:v>
                </c:pt>
                <c:pt idx="637">
                  <c:v>68.790137258862103</c:v>
                </c:pt>
                <c:pt idx="638">
                  <c:v>54.067627243159897</c:v>
                </c:pt>
                <c:pt idx="639">
                  <c:v>76.304254047172506</c:v>
                </c:pt>
                <c:pt idx="640">
                  <c:v>108.088614866227</c:v>
                </c:pt>
                <c:pt idx="641">
                  <c:v>61.383025984082401</c:v>
                </c:pt>
                <c:pt idx="642">
                  <c:v>54.558606131275603</c:v>
                </c:pt>
                <c:pt idx="643">
                  <c:v>59.079180651068299</c:v>
                </c:pt>
                <c:pt idx="644">
                  <c:v>88.408722365091094</c:v>
                </c:pt>
                <c:pt idx="645">
                  <c:v>67.462952744116706</c:v>
                </c:pt>
                <c:pt idx="646">
                  <c:v>81.682962723204298</c:v>
                </c:pt>
                <c:pt idx="647">
                  <c:v>90.956564658870093</c:v>
                </c:pt>
                <c:pt idx="648">
                  <c:v>58.985215100098301</c:v>
                </c:pt>
                <c:pt idx="649">
                  <c:v>54.482274911074001</c:v>
                </c:pt>
                <c:pt idx="650">
                  <c:v>78.153804407830606</c:v>
                </c:pt>
                <c:pt idx="651">
                  <c:v>88.919579149147395</c:v>
                </c:pt>
                <c:pt idx="652">
                  <c:v>98.154687922139104</c:v>
                </c:pt>
                <c:pt idx="653">
                  <c:v>78.672781398290496</c:v>
                </c:pt>
                <c:pt idx="654">
                  <c:v>63.420737247128599</c:v>
                </c:pt>
                <c:pt idx="655">
                  <c:v>56.158344143278597</c:v>
                </c:pt>
                <c:pt idx="656">
                  <c:v>88.875863614487699</c:v>
                </c:pt>
                <c:pt idx="657">
                  <c:v>73.864120187350593</c:v>
                </c:pt>
                <c:pt idx="658">
                  <c:v>65.009594174618897</c:v>
                </c:pt>
                <c:pt idx="659">
                  <c:v>82.002346259189196</c:v>
                </c:pt>
                <c:pt idx="660">
                  <c:v>101.206715885498</c:v>
                </c:pt>
                <c:pt idx="661">
                  <c:v>95.861618026201</c:v>
                </c:pt>
                <c:pt idx="662">
                  <c:v>69.642709684717602</c:v>
                </c:pt>
                <c:pt idx="663">
                  <c:v>51.466463693198598</c:v>
                </c:pt>
                <c:pt idx="664">
                  <c:v>47.8549980268062</c:v>
                </c:pt>
                <c:pt idx="665">
                  <c:v>78.653264116762898</c:v>
                </c:pt>
                <c:pt idx="666">
                  <c:v>89.785305376557801</c:v>
                </c:pt>
                <c:pt idx="667">
                  <c:v>90.7307682752039</c:v>
                </c:pt>
                <c:pt idx="668">
                  <c:v>75.994632243872601</c:v>
                </c:pt>
                <c:pt idx="669">
                  <c:v>88.8381411974201</c:v>
                </c:pt>
                <c:pt idx="670">
                  <c:v>94.159674143401404</c:v>
                </c:pt>
                <c:pt idx="671">
                  <c:v>78.2587276765816</c:v>
                </c:pt>
                <c:pt idx="672">
                  <c:v>68.912759721852694</c:v>
                </c:pt>
                <c:pt idx="673">
                  <c:v>101.536856734743</c:v>
                </c:pt>
                <c:pt idx="674">
                  <c:v>79.565629627578502</c:v>
                </c:pt>
                <c:pt idx="675">
                  <c:v>76.284428878853902</c:v>
                </c:pt>
                <c:pt idx="676">
                  <c:v>77.328866462683493</c:v>
                </c:pt>
                <c:pt idx="677">
                  <c:v>94.615809349431203</c:v>
                </c:pt>
                <c:pt idx="678">
                  <c:v>83.981662958597198</c:v>
                </c:pt>
                <c:pt idx="679">
                  <c:v>73.302973847903601</c:v>
                </c:pt>
                <c:pt idx="680">
                  <c:v>83.043725577454097</c:v>
                </c:pt>
                <c:pt idx="681">
                  <c:v>48.109639331019899</c:v>
                </c:pt>
                <c:pt idx="682">
                  <c:v>82.312098568442593</c:v>
                </c:pt>
                <c:pt idx="683">
                  <c:v>94.698483503011005</c:v>
                </c:pt>
                <c:pt idx="684">
                  <c:v>78.477352666191507</c:v>
                </c:pt>
                <c:pt idx="685">
                  <c:v>62.7537013384879</c:v>
                </c:pt>
                <c:pt idx="686">
                  <c:v>52.265861085174201</c:v>
                </c:pt>
                <c:pt idx="687">
                  <c:v>70.155467984230995</c:v>
                </c:pt>
                <c:pt idx="688">
                  <c:v>80.360823897293102</c:v>
                </c:pt>
                <c:pt idx="689">
                  <c:v>82.840192598075106</c:v>
                </c:pt>
                <c:pt idx="690">
                  <c:v>97.150222722437604</c:v>
                </c:pt>
                <c:pt idx="691">
                  <c:v>66.162557432811795</c:v>
                </c:pt>
                <c:pt idx="692">
                  <c:v>92.379889999352599</c:v>
                </c:pt>
                <c:pt idx="693">
                  <c:v>75.066694598542398</c:v>
                </c:pt>
                <c:pt idx="694">
                  <c:v>88.813956849454499</c:v>
                </c:pt>
                <c:pt idx="695">
                  <c:v>58.673588611671804</c:v>
                </c:pt>
                <c:pt idx="696">
                  <c:v>103.75194700894799</c:v>
                </c:pt>
                <c:pt idx="697">
                  <c:v>110.26088217564801</c:v>
                </c:pt>
                <c:pt idx="698">
                  <c:v>98.610194997016293</c:v>
                </c:pt>
                <c:pt idx="699">
                  <c:v>84.464829626358096</c:v>
                </c:pt>
                <c:pt idx="700">
                  <c:v>80.471537036484193</c:v>
                </c:pt>
                <c:pt idx="701">
                  <c:v>77.441121868497902</c:v>
                </c:pt>
                <c:pt idx="702">
                  <c:v>65.491579293086801</c:v>
                </c:pt>
                <c:pt idx="703">
                  <c:v>70.003016608580594</c:v>
                </c:pt>
                <c:pt idx="704">
                  <c:v>106.673287849934</c:v>
                </c:pt>
                <c:pt idx="705">
                  <c:v>73.445280357192004</c:v>
                </c:pt>
                <c:pt idx="706">
                  <c:v>85.122423439610699</c:v>
                </c:pt>
                <c:pt idx="707">
                  <c:v>83.085993377455196</c:v>
                </c:pt>
                <c:pt idx="708">
                  <c:v>51.228791930036401</c:v>
                </c:pt>
                <c:pt idx="709">
                  <c:v>61.502132468297198</c:v>
                </c:pt>
                <c:pt idx="710">
                  <c:v>47.610704991606198</c:v>
                </c:pt>
                <c:pt idx="711">
                  <c:v>48.157734900259499</c:v>
                </c:pt>
                <c:pt idx="712">
                  <c:v>67.103780244572604</c:v>
                </c:pt>
                <c:pt idx="713">
                  <c:v>71.902738611086306</c:v>
                </c:pt>
                <c:pt idx="714">
                  <c:v>83.334663325991698</c:v>
                </c:pt>
                <c:pt idx="715">
                  <c:v>106.840632595995</c:v>
                </c:pt>
                <c:pt idx="716">
                  <c:v>90.264083656323393</c:v>
                </c:pt>
                <c:pt idx="717">
                  <c:v>71.193314221464107</c:v>
                </c:pt>
                <c:pt idx="718">
                  <c:v>66.183807027017295</c:v>
                </c:pt>
                <c:pt idx="719">
                  <c:v>114.241491377329</c:v>
                </c:pt>
                <c:pt idx="720">
                  <c:v>92.021478594234694</c:v>
                </c:pt>
                <c:pt idx="721">
                  <c:v>73.858715875154004</c:v>
                </c:pt>
                <c:pt idx="722">
                  <c:v>64.778798480736199</c:v>
                </c:pt>
                <c:pt idx="723">
                  <c:v>50.5477514234327</c:v>
                </c:pt>
                <c:pt idx="724">
                  <c:v>87.077235506239802</c:v>
                </c:pt>
                <c:pt idx="725">
                  <c:v>42.804007390987699</c:v>
                </c:pt>
                <c:pt idx="726">
                  <c:v>52.837599049580703</c:v>
                </c:pt>
                <c:pt idx="727">
                  <c:v>46.224018123213398</c:v>
                </c:pt>
                <c:pt idx="728">
                  <c:v>85.941674632109496</c:v>
                </c:pt>
                <c:pt idx="729">
                  <c:v>71.258011029122898</c:v>
                </c:pt>
                <c:pt idx="730">
                  <c:v>70.856700355558502</c:v>
                </c:pt>
                <c:pt idx="731">
                  <c:v>48.832962900301197</c:v>
                </c:pt>
                <c:pt idx="732">
                  <c:v>47.936823408026797</c:v>
                </c:pt>
                <c:pt idx="733">
                  <c:v>62.513772170421198</c:v>
                </c:pt>
                <c:pt idx="734">
                  <c:v>69.834488254162594</c:v>
                </c:pt>
                <c:pt idx="735">
                  <c:v>86.682357794648695</c:v>
                </c:pt>
                <c:pt idx="736">
                  <c:v>86.024627407798306</c:v>
                </c:pt>
                <c:pt idx="737">
                  <c:v>97.786428563970603</c:v>
                </c:pt>
                <c:pt idx="738">
                  <c:v>83.509127283616806</c:v>
                </c:pt>
                <c:pt idx="739">
                  <c:v>68.642206808671901</c:v>
                </c:pt>
                <c:pt idx="740">
                  <c:v>78.927911566270097</c:v>
                </c:pt>
                <c:pt idx="741">
                  <c:v>112.171997973678</c:v>
                </c:pt>
                <c:pt idx="742">
                  <c:v>84.256720864696902</c:v>
                </c:pt>
                <c:pt idx="743">
                  <c:v>69.0659382940391</c:v>
                </c:pt>
                <c:pt idx="744">
                  <c:v>76.936480852655805</c:v>
                </c:pt>
                <c:pt idx="745">
                  <c:v>75.246290680140206</c:v>
                </c:pt>
                <c:pt idx="746">
                  <c:v>89.353607006831098</c:v>
                </c:pt>
                <c:pt idx="747">
                  <c:v>84.584687242017097</c:v>
                </c:pt>
                <c:pt idx="748">
                  <c:v>90.550265639903103</c:v>
                </c:pt>
                <c:pt idx="749">
                  <c:v>85.027005478814004</c:v>
                </c:pt>
                <c:pt idx="750">
                  <c:v>64.911884673658093</c:v>
                </c:pt>
                <c:pt idx="751">
                  <c:v>67.818671857630207</c:v>
                </c:pt>
                <c:pt idx="752">
                  <c:v>76.050663491209605</c:v>
                </c:pt>
                <c:pt idx="753">
                  <c:v>62.269476666682301</c:v>
                </c:pt>
                <c:pt idx="754">
                  <c:v>86.094618627536093</c:v>
                </c:pt>
                <c:pt idx="755">
                  <c:v>98.610194997016293</c:v>
                </c:pt>
                <c:pt idx="756">
                  <c:v>108.71570797305201</c:v>
                </c:pt>
                <c:pt idx="757">
                  <c:v>61.936613628612001</c:v>
                </c:pt>
                <c:pt idx="758">
                  <c:v>85.916462258507295</c:v>
                </c:pt>
                <c:pt idx="759">
                  <c:v>67.571941262037399</c:v>
                </c:pt>
                <c:pt idx="760">
                  <c:v>114.09965182334599</c:v>
                </c:pt>
                <c:pt idx="761">
                  <c:v>68.874047782822799</c:v>
                </c:pt>
                <c:pt idx="762">
                  <c:v>94.233526011133904</c:v>
                </c:pt>
                <c:pt idx="763">
                  <c:v>77.815882330218699</c:v>
                </c:pt>
                <c:pt idx="764">
                  <c:v>70.917800990367198</c:v>
                </c:pt>
                <c:pt idx="765">
                  <c:v>87.757700661505893</c:v>
                </c:pt>
                <c:pt idx="766">
                  <c:v>88.807281550414004</c:v>
                </c:pt>
                <c:pt idx="767">
                  <c:v>70.999418030917596</c:v>
                </c:pt>
                <c:pt idx="768">
                  <c:v>68.890142474148007</c:v>
                </c:pt>
                <c:pt idx="769">
                  <c:v>86.5273163637371</c:v>
                </c:pt>
                <c:pt idx="770">
                  <c:v>49.719072178719799</c:v>
                </c:pt>
                <c:pt idx="771">
                  <c:v>86.710903362505206</c:v>
                </c:pt>
                <c:pt idx="772">
                  <c:v>83.206688669170603</c:v>
                </c:pt>
                <c:pt idx="773">
                  <c:v>73.7780029901148</c:v>
                </c:pt>
                <c:pt idx="774">
                  <c:v>78.3195572967891</c:v>
                </c:pt>
                <c:pt idx="775">
                  <c:v>82.415913450453203</c:v>
                </c:pt>
                <c:pt idx="776">
                  <c:v>108.03561814840999</c:v>
                </c:pt>
                <c:pt idx="777">
                  <c:v>101.54130344461301</c:v>
                </c:pt>
                <c:pt idx="778">
                  <c:v>37.003407109885202</c:v>
                </c:pt>
                <c:pt idx="779">
                  <c:v>62.431983817547497</c:v>
                </c:pt>
                <c:pt idx="780">
                  <c:v>61.020372854513496</c:v>
                </c:pt>
                <c:pt idx="781">
                  <c:v>57.756227179498701</c:v>
                </c:pt>
                <c:pt idx="782">
                  <c:v>67.008570782199101</c:v>
                </c:pt>
                <c:pt idx="783">
                  <c:v>90.099676228330793</c:v>
                </c:pt>
                <c:pt idx="784">
                  <c:v>73.508965784087295</c:v>
                </c:pt>
                <c:pt idx="785">
                  <c:v>52.159904926562099</c:v>
                </c:pt>
                <c:pt idx="786">
                  <c:v>69.061875590129205</c:v>
                </c:pt>
                <c:pt idx="787">
                  <c:v>67.015198940562996</c:v>
                </c:pt>
                <c:pt idx="788">
                  <c:v>97.320337355482593</c:v>
                </c:pt>
                <c:pt idx="789">
                  <c:v>67.759830280408295</c:v>
                </c:pt>
                <c:pt idx="790">
                  <c:v>99.920954344087505</c:v>
                </c:pt>
                <c:pt idx="791">
                  <c:v>82.504517718353895</c:v>
                </c:pt>
                <c:pt idx="792">
                  <c:v>77.551909995445101</c:v>
                </c:pt>
                <c:pt idx="793">
                  <c:v>65.2307087928165</c:v>
                </c:pt>
                <c:pt idx="794">
                  <c:v>68.894972156539396</c:v>
                </c:pt>
                <c:pt idx="795">
                  <c:v>62.886271742492703</c:v>
                </c:pt>
                <c:pt idx="796">
                  <c:v>89.559144683364593</c:v>
                </c:pt>
                <c:pt idx="797">
                  <c:v>67.510376833633302</c:v>
                </c:pt>
                <c:pt idx="798">
                  <c:v>82.6511920086419</c:v>
                </c:pt>
                <c:pt idx="799">
                  <c:v>86.985785140030501</c:v>
                </c:pt>
                <c:pt idx="800">
                  <c:v>87.088041413596301</c:v>
                </c:pt>
                <c:pt idx="801">
                  <c:v>59.032638761940198</c:v>
                </c:pt>
                <c:pt idx="802">
                  <c:v>61.2893360753216</c:v>
                </c:pt>
                <c:pt idx="803">
                  <c:v>56.309022566950098</c:v>
                </c:pt>
                <c:pt idx="804">
                  <c:v>75.286611106056398</c:v>
                </c:pt>
                <c:pt idx="805">
                  <c:v>95.650144787584196</c:v>
                </c:pt>
                <c:pt idx="806">
                  <c:v>93.179215424638002</c:v>
                </c:pt>
                <c:pt idx="807">
                  <c:v>94.843401552512503</c:v>
                </c:pt>
                <c:pt idx="808">
                  <c:v>90.810299800709203</c:v>
                </c:pt>
                <c:pt idx="809">
                  <c:v>70.318021819406496</c:v>
                </c:pt>
                <c:pt idx="810">
                  <c:v>113.778068859181</c:v>
                </c:pt>
                <c:pt idx="811">
                  <c:v>77.265289121367204</c:v>
                </c:pt>
                <c:pt idx="812">
                  <c:v>87.3709984331106</c:v>
                </c:pt>
                <c:pt idx="813">
                  <c:v>90.615298162074694</c:v>
                </c:pt>
                <c:pt idx="814">
                  <c:v>87.688434904277401</c:v>
                </c:pt>
                <c:pt idx="815">
                  <c:v>78.703694331912303</c:v>
                </c:pt>
                <c:pt idx="816">
                  <c:v>72.853667182629195</c:v>
                </c:pt>
                <c:pt idx="817">
                  <c:v>52.319815447366601</c:v>
                </c:pt>
                <c:pt idx="818">
                  <c:v>85.306818186806794</c:v>
                </c:pt>
                <c:pt idx="819">
                  <c:v>88.463220634381798</c:v>
                </c:pt>
                <c:pt idx="820">
                  <c:v>77.820229059123804</c:v>
                </c:pt>
                <c:pt idx="821">
                  <c:v>67.396997260830304</c:v>
                </c:pt>
                <c:pt idx="822">
                  <c:v>77.140473229668501</c:v>
                </c:pt>
                <c:pt idx="823">
                  <c:v>91.333581825018499</c:v>
                </c:pt>
                <c:pt idx="824">
                  <c:v>96.325483900884805</c:v>
                </c:pt>
                <c:pt idx="825">
                  <c:v>90.823635047610395</c:v>
                </c:pt>
                <c:pt idx="826">
                  <c:v>77.849056136768397</c:v>
                </c:pt>
                <c:pt idx="827">
                  <c:v>60.680114151863101</c:v>
                </c:pt>
                <c:pt idx="828">
                  <c:v>80.936974509719903</c:v>
                </c:pt>
                <c:pt idx="829">
                  <c:v>101.96772219985201</c:v>
                </c:pt>
                <c:pt idx="830">
                  <c:v>90.224405204429999</c:v>
                </c:pt>
                <c:pt idx="831">
                  <c:v>94.342043272257698</c:v>
                </c:pt>
                <c:pt idx="832">
                  <c:v>42.256682028988102</c:v>
                </c:pt>
                <c:pt idx="833">
                  <c:v>68.939333826338199</c:v>
                </c:pt>
                <c:pt idx="834">
                  <c:v>94.087565985992498</c:v>
                </c:pt>
                <c:pt idx="835">
                  <c:v>73.047346707420402</c:v>
                </c:pt>
                <c:pt idx="836">
                  <c:v>63.640302512965299</c:v>
                </c:pt>
                <c:pt idx="837">
                  <c:v>82.022163794313997</c:v>
                </c:pt>
                <c:pt idx="838">
                  <c:v>69.487496900571898</c:v>
                </c:pt>
                <c:pt idx="839">
                  <c:v>38.806460390044499</c:v>
                </c:pt>
                <c:pt idx="840">
                  <c:v>60.117102391354202</c:v>
                </c:pt>
                <c:pt idx="841">
                  <c:v>99.577095697398903</c:v>
                </c:pt>
                <c:pt idx="842">
                  <c:v>75.021224862059995</c:v>
                </c:pt>
                <c:pt idx="843">
                  <c:v>57.1064110076681</c:v>
                </c:pt>
                <c:pt idx="844">
                  <c:v>86.583253480080401</c:v>
                </c:pt>
                <c:pt idx="845">
                  <c:v>79.564697215951099</c:v>
                </c:pt>
                <c:pt idx="846">
                  <c:v>82.156483932992302</c:v>
                </c:pt>
                <c:pt idx="847">
                  <c:v>75.324326075727001</c:v>
                </c:pt>
                <c:pt idx="848">
                  <c:v>96.733229074669396</c:v>
                </c:pt>
                <c:pt idx="849">
                  <c:v>86.377418868968107</c:v>
                </c:pt>
                <c:pt idx="850">
                  <c:v>63.899768894269897</c:v>
                </c:pt>
                <c:pt idx="851">
                  <c:v>51.309977118289297</c:v>
                </c:pt>
                <c:pt idx="852">
                  <c:v>93.619771628570902</c:v>
                </c:pt>
                <c:pt idx="853">
                  <c:v>109.41098650535901</c:v>
                </c:pt>
                <c:pt idx="854">
                  <c:v>71.329205590427193</c:v>
                </c:pt>
                <c:pt idx="855">
                  <c:v>77.704611503114293</c:v>
                </c:pt>
                <c:pt idx="856">
                  <c:v>96.202973666535001</c:v>
                </c:pt>
                <c:pt idx="857">
                  <c:v>64.554282928867195</c:v>
                </c:pt>
                <c:pt idx="858">
                  <c:v>60.1488421034936</c:v>
                </c:pt>
                <c:pt idx="859">
                  <c:v>62.707259386739203</c:v>
                </c:pt>
                <c:pt idx="860">
                  <c:v>70.547863952909296</c:v>
                </c:pt>
                <c:pt idx="861">
                  <c:v>100.94110658263099</c:v>
                </c:pt>
                <c:pt idx="862">
                  <c:v>75.850432818050095</c:v>
                </c:pt>
                <c:pt idx="863">
                  <c:v>92.112453895548299</c:v>
                </c:pt>
                <c:pt idx="864">
                  <c:v>84.443580133217793</c:v>
                </c:pt>
                <c:pt idx="865">
                  <c:v>63.917563748442902</c:v>
                </c:pt>
                <c:pt idx="866">
                  <c:v>59.2920526255187</c:v>
                </c:pt>
                <c:pt idx="867">
                  <c:v>67.1128179713766</c:v>
                </c:pt>
                <c:pt idx="868">
                  <c:v>89.059179977168995</c:v>
                </c:pt>
                <c:pt idx="869">
                  <c:v>80.777516695568295</c:v>
                </c:pt>
                <c:pt idx="870">
                  <c:v>87.511483672159898</c:v>
                </c:pt>
                <c:pt idx="871">
                  <c:v>66.366379787762199</c:v>
                </c:pt>
                <c:pt idx="872">
                  <c:v>64.898596253119194</c:v>
                </c:pt>
                <c:pt idx="873">
                  <c:v>61.052642356253799</c:v>
                </c:pt>
                <c:pt idx="874">
                  <c:v>83.011371436335097</c:v>
                </c:pt>
                <c:pt idx="875">
                  <c:v>76.0354510451279</c:v>
                </c:pt>
                <c:pt idx="876">
                  <c:v>56.781888938799298</c:v>
                </c:pt>
                <c:pt idx="877">
                  <c:v>83.294900091930501</c:v>
                </c:pt>
                <c:pt idx="878">
                  <c:v>95.817791917960093</c:v>
                </c:pt>
                <c:pt idx="879">
                  <c:v>75.234703296546797</c:v>
                </c:pt>
                <c:pt idx="880">
                  <c:v>91.207826419982396</c:v>
                </c:pt>
                <c:pt idx="881">
                  <c:v>58.1221326236439</c:v>
                </c:pt>
                <c:pt idx="882">
                  <c:v>79.752514597993894</c:v>
                </c:pt>
                <c:pt idx="883">
                  <c:v>98.212396360311502</c:v>
                </c:pt>
                <c:pt idx="884">
                  <c:v>77.317360922529105</c:v>
                </c:pt>
                <c:pt idx="885">
                  <c:v>44.6336462456918</c:v>
                </c:pt>
                <c:pt idx="886">
                  <c:v>78.607415219981803</c:v>
                </c:pt>
                <c:pt idx="887">
                  <c:v>56.279635502616003</c:v>
                </c:pt>
                <c:pt idx="888">
                  <c:v>74.198175621341207</c:v>
                </c:pt>
                <c:pt idx="889">
                  <c:v>82.736688857640104</c:v>
                </c:pt>
                <c:pt idx="890">
                  <c:v>88.596947896051503</c:v>
                </c:pt>
                <c:pt idx="891">
                  <c:v>66.967376582718103</c:v>
                </c:pt>
                <c:pt idx="892">
                  <c:v>53.357157852330197</c:v>
                </c:pt>
                <c:pt idx="893">
                  <c:v>71.549788306863604</c:v>
                </c:pt>
                <c:pt idx="894">
                  <c:v>114.207684119332</c:v>
                </c:pt>
                <c:pt idx="895">
                  <c:v>121.240863612373</c:v>
                </c:pt>
                <c:pt idx="896">
                  <c:v>73.6312514433708</c:v>
                </c:pt>
                <c:pt idx="897">
                  <c:v>80.545326639172899</c:v>
                </c:pt>
                <c:pt idx="898">
                  <c:v>88.504803020108895</c:v>
                </c:pt>
                <c:pt idx="899">
                  <c:v>51.646383535347397</c:v>
                </c:pt>
                <c:pt idx="900">
                  <c:v>68.695231763121399</c:v>
                </c:pt>
                <c:pt idx="901">
                  <c:v>85.984692943879296</c:v>
                </c:pt>
                <c:pt idx="902">
                  <c:v>48.841455665300202</c:v>
                </c:pt>
                <c:pt idx="903">
                  <c:v>69.100966650397396</c:v>
                </c:pt>
                <c:pt idx="904">
                  <c:v>73.919797195411405</c:v>
                </c:pt>
                <c:pt idx="905">
                  <c:v>58.847124865307499</c:v>
                </c:pt>
                <c:pt idx="906">
                  <c:v>120.02403035006</c:v>
                </c:pt>
                <c:pt idx="907">
                  <c:v>117.155608005161</c:v>
                </c:pt>
                <c:pt idx="908">
                  <c:v>75.371029179641596</c:v>
                </c:pt>
                <c:pt idx="909">
                  <c:v>41.7892907631539</c:v>
                </c:pt>
                <c:pt idx="910">
                  <c:v>44.627658653554398</c:v>
                </c:pt>
                <c:pt idx="911">
                  <c:v>62.490214060124103</c:v>
                </c:pt>
                <c:pt idx="912">
                  <c:v>87.042417901156796</c:v>
                </c:pt>
                <c:pt idx="913">
                  <c:v>96.933428520099298</c:v>
                </c:pt>
                <c:pt idx="914">
                  <c:v>84.182400416444594</c:v>
                </c:pt>
                <c:pt idx="915">
                  <c:v>71.5005540882253</c:v>
                </c:pt>
                <c:pt idx="916">
                  <c:v>89.475428416555999</c:v>
                </c:pt>
                <c:pt idx="917">
                  <c:v>95.561340453378307</c:v>
                </c:pt>
                <c:pt idx="918">
                  <c:v>58.7798062434588</c:v>
                </c:pt>
                <c:pt idx="919">
                  <c:v>97.049403856618497</c:v>
                </c:pt>
                <c:pt idx="920">
                  <c:v>77.189266377645396</c:v>
                </c:pt>
                <c:pt idx="921">
                  <c:v>97.393558292194598</c:v>
                </c:pt>
                <c:pt idx="922">
                  <c:v>116.901891287192</c:v>
                </c:pt>
                <c:pt idx="923">
                  <c:v>66.320744189806504</c:v>
                </c:pt>
                <c:pt idx="924">
                  <c:v>95.039163725848795</c:v>
                </c:pt>
                <c:pt idx="925">
                  <c:v>75.601471850044504</c:v>
                </c:pt>
                <c:pt idx="926">
                  <c:v>69.629303511879101</c:v>
                </c:pt>
                <c:pt idx="927">
                  <c:v>59.974933716661603</c:v>
                </c:pt>
                <c:pt idx="928">
                  <c:v>70.707294508650705</c:v>
                </c:pt>
                <c:pt idx="929">
                  <c:v>71.260220491744406</c:v>
                </c:pt>
                <c:pt idx="930">
                  <c:v>67.550900356330999</c:v>
                </c:pt>
                <c:pt idx="931">
                  <c:v>68.530970539695403</c:v>
                </c:pt>
                <c:pt idx="932">
                  <c:v>97.805916944995104</c:v>
                </c:pt>
                <c:pt idx="933">
                  <c:v>49.490042352230802</c:v>
                </c:pt>
                <c:pt idx="934">
                  <c:v>73.924048628462103</c:v>
                </c:pt>
                <c:pt idx="935">
                  <c:v>88.551492140018993</c:v>
                </c:pt>
                <c:pt idx="936">
                  <c:v>97.388412993323698</c:v>
                </c:pt>
                <c:pt idx="937">
                  <c:v>60.346677510295002</c:v>
                </c:pt>
                <c:pt idx="938">
                  <c:v>95.433413761760306</c:v>
                </c:pt>
                <c:pt idx="939">
                  <c:v>101.283696404362</c:v>
                </c:pt>
                <c:pt idx="940">
                  <c:v>81.621330432516103</c:v>
                </c:pt>
                <c:pt idx="941">
                  <c:v>61.345598932118698</c:v>
                </c:pt>
                <c:pt idx="942">
                  <c:v>58.182715609348399</c:v>
                </c:pt>
                <c:pt idx="943">
                  <c:v>114.096330314613</c:v>
                </c:pt>
                <c:pt idx="944">
                  <c:v>87.272889493640704</c:v>
                </c:pt>
                <c:pt idx="945">
                  <c:v>89.108423193859593</c:v>
                </c:pt>
                <c:pt idx="946">
                  <c:v>46.133327085313603</c:v>
                </c:pt>
                <c:pt idx="947">
                  <c:v>60.121958908697003</c:v>
                </c:pt>
                <c:pt idx="948">
                  <c:v>73.844313359225097</c:v>
                </c:pt>
                <c:pt idx="949">
                  <c:v>63.6495416373319</c:v>
                </c:pt>
                <c:pt idx="950">
                  <c:v>77.189857017933903</c:v>
                </c:pt>
                <c:pt idx="951">
                  <c:v>69.392394992023497</c:v>
                </c:pt>
                <c:pt idx="952">
                  <c:v>78.835778382012904</c:v>
                </c:pt>
                <c:pt idx="953">
                  <c:v>73.450508904542801</c:v>
                </c:pt>
                <c:pt idx="954">
                  <c:v>89.191650271016698</c:v>
                </c:pt>
                <c:pt idx="955">
                  <c:v>71.916104306339903</c:v>
                </c:pt>
                <c:pt idx="956">
                  <c:v>80.360851230947404</c:v>
                </c:pt>
                <c:pt idx="957">
                  <c:v>68.501443738873903</c:v>
                </c:pt>
                <c:pt idx="958">
                  <c:v>94.465648122671993</c:v>
                </c:pt>
                <c:pt idx="959">
                  <c:v>94.289330161424402</c:v>
                </c:pt>
                <c:pt idx="960">
                  <c:v>50.5477514234327</c:v>
                </c:pt>
                <c:pt idx="961">
                  <c:v>50.5477514234327</c:v>
                </c:pt>
                <c:pt idx="962">
                  <c:v>84.692480419621205</c:v>
                </c:pt>
                <c:pt idx="963">
                  <c:v>83.827996947831807</c:v>
                </c:pt>
                <c:pt idx="964">
                  <c:v>76.047167396233107</c:v>
                </c:pt>
                <c:pt idx="965">
                  <c:v>62.693484567029003</c:v>
                </c:pt>
                <c:pt idx="966">
                  <c:v>68.714147215538503</c:v>
                </c:pt>
                <c:pt idx="967">
                  <c:v>72.530328217213693</c:v>
                </c:pt>
                <c:pt idx="968">
                  <c:v>95.187825224993404</c:v>
                </c:pt>
                <c:pt idx="969">
                  <c:v>86.145558896502095</c:v>
                </c:pt>
                <c:pt idx="970">
                  <c:v>86.546619131603194</c:v>
                </c:pt>
                <c:pt idx="971">
                  <c:v>58.4765649805544</c:v>
                </c:pt>
                <c:pt idx="972">
                  <c:v>68.980411744247505</c:v>
                </c:pt>
                <c:pt idx="973">
                  <c:v>78.372137432104907</c:v>
                </c:pt>
                <c:pt idx="974">
                  <c:v>71.524827035402197</c:v>
                </c:pt>
                <c:pt idx="975">
                  <c:v>89.254394874271895</c:v>
                </c:pt>
                <c:pt idx="976">
                  <c:v>79.564697215951099</c:v>
                </c:pt>
                <c:pt idx="977">
                  <c:v>114.637424245125</c:v>
                </c:pt>
                <c:pt idx="978">
                  <c:v>84.273759920484906</c:v>
                </c:pt>
                <c:pt idx="979">
                  <c:v>82.155139742632002</c:v>
                </c:pt>
                <c:pt idx="980">
                  <c:v>86.810998067906496</c:v>
                </c:pt>
                <c:pt idx="981">
                  <c:v>77.455894640471101</c:v>
                </c:pt>
                <c:pt idx="982">
                  <c:v>44.5874919617698</c:v>
                </c:pt>
                <c:pt idx="983">
                  <c:v>77.551909995445101</c:v>
                </c:pt>
                <c:pt idx="984">
                  <c:v>61.052642356253799</c:v>
                </c:pt>
                <c:pt idx="985">
                  <c:v>72.700552125079497</c:v>
                </c:pt>
                <c:pt idx="986">
                  <c:v>76.655877698306995</c:v>
                </c:pt>
                <c:pt idx="987">
                  <c:v>60.889014869043599</c:v>
                </c:pt>
                <c:pt idx="988">
                  <c:v>73.091835273670398</c:v>
                </c:pt>
                <c:pt idx="989">
                  <c:v>84.343911811282098</c:v>
                </c:pt>
                <c:pt idx="990">
                  <c:v>105.788708978831</c:v>
                </c:pt>
                <c:pt idx="991">
                  <c:v>86.117761846443301</c:v>
                </c:pt>
                <c:pt idx="992">
                  <c:v>38.424750875653103</c:v>
                </c:pt>
                <c:pt idx="993">
                  <c:v>61.0161155730583</c:v>
                </c:pt>
                <c:pt idx="994">
                  <c:v>73.2891160973453</c:v>
                </c:pt>
                <c:pt idx="995">
                  <c:v>106.511819911866</c:v>
                </c:pt>
                <c:pt idx="996">
                  <c:v>77.608532167940993</c:v>
                </c:pt>
                <c:pt idx="997">
                  <c:v>75.710222714306298</c:v>
                </c:pt>
                <c:pt idx="998">
                  <c:v>60.051243718944001</c:v>
                </c:pt>
                <c:pt idx="999">
                  <c:v>50.686592951788903</c:v>
                </c:pt>
                <c:pt idx="1000">
                  <c:v>41.483818675575598</c:v>
                </c:pt>
                <c:pt idx="1001">
                  <c:v>69.834488254162594</c:v>
                </c:pt>
                <c:pt idx="1002">
                  <c:v>87.698294369068407</c:v>
                </c:pt>
                <c:pt idx="1003">
                  <c:v>87.055973988719899</c:v>
                </c:pt>
                <c:pt idx="1004">
                  <c:v>88.596947896051503</c:v>
                </c:pt>
                <c:pt idx="1005">
                  <c:v>61.052642356253799</c:v>
                </c:pt>
                <c:pt idx="1006">
                  <c:v>104.379076519926</c:v>
                </c:pt>
                <c:pt idx="1007">
                  <c:v>52.908568436024602</c:v>
                </c:pt>
                <c:pt idx="1008">
                  <c:v>60.455351327670499</c:v>
                </c:pt>
                <c:pt idx="1009">
                  <c:v>74.464267398745207</c:v>
                </c:pt>
                <c:pt idx="1010">
                  <c:v>38.258673346992403</c:v>
                </c:pt>
                <c:pt idx="1011">
                  <c:v>55.548759003829304</c:v>
                </c:pt>
                <c:pt idx="1012">
                  <c:v>67.3549932847626</c:v>
                </c:pt>
                <c:pt idx="1013">
                  <c:v>54.568341049690098</c:v>
                </c:pt>
                <c:pt idx="1014">
                  <c:v>74.971362793703406</c:v>
                </c:pt>
                <c:pt idx="1015">
                  <c:v>74.590437838829203</c:v>
                </c:pt>
                <c:pt idx="1016">
                  <c:v>71.173196665289495</c:v>
                </c:pt>
                <c:pt idx="1017">
                  <c:v>50.764850002629899</c:v>
                </c:pt>
                <c:pt idx="1018">
                  <c:v>56.632820452858503</c:v>
                </c:pt>
                <c:pt idx="1019">
                  <c:v>74.841648835136496</c:v>
                </c:pt>
                <c:pt idx="1020">
                  <c:v>72.615919720002495</c:v>
                </c:pt>
                <c:pt idx="1021">
                  <c:v>84.256720864696902</c:v>
                </c:pt>
                <c:pt idx="1022">
                  <c:v>63.537820721490803</c:v>
                </c:pt>
                <c:pt idx="1023">
                  <c:v>35.894942657727903</c:v>
                </c:pt>
                <c:pt idx="1024">
                  <c:v>63.5406895506853</c:v>
                </c:pt>
                <c:pt idx="1025">
                  <c:v>71.526793697761903</c:v>
                </c:pt>
                <c:pt idx="1026">
                  <c:v>84.257102934992901</c:v>
                </c:pt>
                <c:pt idx="1027">
                  <c:v>76.819966192354102</c:v>
                </c:pt>
                <c:pt idx="1028">
                  <c:v>77.621095694129295</c:v>
                </c:pt>
                <c:pt idx="1029">
                  <c:v>69.857825149610406</c:v>
                </c:pt>
                <c:pt idx="1030">
                  <c:v>93.367180790661394</c:v>
                </c:pt>
                <c:pt idx="1031">
                  <c:v>77.145625448616201</c:v>
                </c:pt>
                <c:pt idx="1032">
                  <c:v>75.386334018964902</c:v>
                </c:pt>
                <c:pt idx="1033">
                  <c:v>74.024700973351202</c:v>
                </c:pt>
                <c:pt idx="1034">
                  <c:v>105.527962907657</c:v>
                </c:pt>
                <c:pt idx="1035">
                  <c:v>78.140436885889201</c:v>
                </c:pt>
                <c:pt idx="1036">
                  <c:v>115.24985736128799</c:v>
                </c:pt>
                <c:pt idx="1037">
                  <c:v>94.004948286448197</c:v>
                </c:pt>
                <c:pt idx="1038">
                  <c:v>64.488061774055097</c:v>
                </c:pt>
                <c:pt idx="1039">
                  <c:v>75.509564421219395</c:v>
                </c:pt>
                <c:pt idx="1040">
                  <c:v>97.7055430697487</c:v>
                </c:pt>
                <c:pt idx="1041">
                  <c:v>61.099137391717598</c:v>
                </c:pt>
                <c:pt idx="1042">
                  <c:v>92.655823626186105</c:v>
                </c:pt>
                <c:pt idx="1043">
                  <c:v>79.298921897483893</c:v>
                </c:pt>
                <c:pt idx="1044">
                  <c:v>62.267659210134099</c:v>
                </c:pt>
                <c:pt idx="1045">
                  <c:v>73.258681501075799</c:v>
                </c:pt>
                <c:pt idx="1046">
                  <c:v>71.917986050213898</c:v>
                </c:pt>
                <c:pt idx="1047">
                  <c:v>114.096330314613</c:v>
                </c:pt>
                <c:pt idx="1048">
                  <c:v>53.585584304293903</c:v>
                </c:pt>
                <c:pt idx="1049">
                  <c:v>102.51388107222</c:v>
                </c:pt>
                <c:pt idx="1050">
                  <c:v>82.611935032866</c:v>
                </c:pt>
                <c:pt idx="1051">
                  <c:v>86.144980502427899</c:v>
                </c:pt>
                <c:pt idx="1052">
                  <c:v>86.448583852200201</c:v>
                </c:pt>
                <c:pt idx="1053">
                  <c:v>86.425113102435603</c:v>
                </c:pt>
                <c:pt idx="1054">
                  <c:v>102.78709970663699</c:v>
                </c:pt>
                <c:pt idx="1055">
                  <c:v>68.912568485636598</c:v>
                </c:pt>
                <c:pt idx="1056">
                  <c:v>88.170499573505893</c:v>
                </c:pt>
                <c:pt idx="1057">
                  <c:v>86.460047181045098</c:v>
                </c:pt>
                <c:pt idx="1058">
                  <c:v>100.340308715329</c:v>
                </c:pt>
                <c:pt idx="1059">
                  <c:v>72.711809801489593</c:v>
                </c:pt>
                <c:pt idx="1060">
                  <c:v>65.037183304605406</c:v>
                </c:pt>
                <c:pt idx="1061">
                  <c:v>94.415162767471003</c:v>
                </c:pt>
                <c:pt idx="1062">
                  <c:v>95.735010894639203</c:v>
                </c:pt>
                <c:pt idx="1063">
                  <c:v>69.5112087859615</c:v>
                </c:pt>
                <c:pt idx="1064">
                  <c:v>78.583014247616205</c:v>
                </c:pt>
                <c:pt idx="1065">
                  <c:v>66.506659261293294</c:v>
                </c:pt>
                <c:pt idx="1066">
                  <c:v>61.106085584751</c:v>
                </c:pt>
                <c:pt idx="1067">
                  <c:v>63.952862255852203</c:v>
                </c:pt>
                <c:pt idx="1068">
                  <c:v>101.678845583062</c:v>
                </c:pt>
                <c:pt idx="1069">
                  <c:v>106.881444214488</c:v>
                </c:pt>
                <c:pt idx="1070">
                  <c:v>57.420523567462702</c:v>
                </c:pt>
                <c:pt idx="1071">
                  <c:v>106.067789140567</c:v>
                </c:pt>
                <c:pt idx="1072">
                  <c:v>84.020965083460993</c:v>
                </c:pt>
                <c:pt idx="1073">
                  <c:v>86.706336718412103</c:v>
                </c:pt>
                <c:pt idx="1074">
                  <c:v>89.812101425170098</c:v>
                </c:pt>
                <c:pt idx="1075">
                  <c:v>74.198147749401002</c:v>
                </c:pt>
                <c:pt idx="1076">
                  <c:v>72.384121464880906</c:v>
                </c:pt>
                <c:pt idx="1077">
                  <c:v>82.244295077653206</c:v>
                </c:pt>
                <c:pt idx="1078">
                  <c:v>62.891428394867198</c:v>
                </c:pt>
                <c:pt idx="1079">
                  <c:v>66.018606194627196</c:v>
                </c:pt>
                <c:pt idx="1080">
                  <c:v>73.458624484617502</c:v>
                </c:pt>
                <c:pt idx="1081">
                  <c:v>91.596053465709204</c:v>
                </c:pt>
                <c:pt idx="1082">
                  <c:v>68.869292819217407</c:v>
                </c:pt>
                <c:pt idx="1083">
                  <c:v>51.274751048156098</c:v>
                </c:pt>
                <c:pt idx="1084">
                  <c:v>85.123832146671305</c:v>
                </c:pt>
                <c:pt idx="1085">
                  <c:v>61.040758331231302</c:v>
                </c:pt>
                <c:pt idx="1086">
                  <c:v>94.349690575406697</c:v>
                </c:pt>
                <c:pt idx="1087">
                  <c:v>86.5894057289877</c:v>
                </c:pt>
                <c:pt idx="1088">
                  <c:v>90.465181422193794</c:v>
                </c:pt>
                <c:pt idx="1089">
                  <c:v>80.011767239953798</c:v>
                </c:pt>
                <c:pt idx="1090">
                  <c:v>94.5049179833496</c:v>
                </c:pt>
                <c:pt idx="1091">
                  <c:v>119.379526814082</c:v>
                </c:pt>
                <c:pt idx="1092">
                  <c:v>72.165809497545894</c:v>
                </c:pt>
                <c:pt idx="1093">
                  <c:v>47.928820525901699</c:v>
                </c:pt>
                <c:pt idx="1094">
                  <c:v>57.309436150829299</c:v>
                </c:pt>
                <c:pt idx="1095">
                  <c:v>85.2777775977071</c:v>
                </c:pt>
                <c:pt idx="1096">
                  <c:v>81.083890596705203</c:v>
                </c:pt>
                <c:pt idx="1097">
                  <c:v>92.895378658330102</c:v>
                </c:pt>
                <c:pt idx="1098">
                  <c:v>60.922107937742098</c:v>
                </c:pt>
                <c:pt idx="1099">
                  <c:v>73.582656929002397</c:v>
                </c:pt>
                <c:pt idx="1100">
                  <c:v>52.1439804784278</c:v>
                </c:pt>
                <c:pt idx="1101">
                  <c:v>77.683558334931504</c:v>
                </c:pt>
                <c:pt idx="1102">
                  <c:v>52.869556985332899</c:v>
                </c:pt>
                <c:pt idx="1103">
                  <c:v>74.159993093787804</c:v>
                </c:pt>
                <c:pt idx="1104">
                  <c:v>76.330163294939894</c:v>
                </c:pt>
                <c:pt idx="1105">
                  <c:v>76.862427961578803</c:v>
                </c:pt>
                <c:pt idx="1106">
                  <c:v>60.7506531921142</c:v>
                </c:pt>
                <c:pt idx="1107">
                  <c:v>94.598789920267905</c:v>
                </c:pt>
                <c:pt idx="1108">
                  <c:v>73.9800575344496</c:v>
                </c:pt>
                <c:pt idx="1109">
                  <c:v>76.356264087561797</c:v>
                </c:pt>
                <c:pt idx="1110">
                  <c:v>87.417105252689694</c:v>
                </c:pt>
                <c:pt idx="1111">
                  <c:v>72.273291309795695</c:v>
                </c:pt>
                <c:pt idx="1112">
                  <c:v>119.141277223738</c:v>
                </c:pt>
                <c:pt idx="1113">
                  <c:v>97.292310223294393</c:v>
                </c:pt>
                <c:pt idx="1114">
                  <c:v>86.950272383984199</c:v>
                </c:pt>
                <c:pt idx="1115">
                  <c:v>67.264345785732203</c:v>
                </c:pt>
                <c:pt idx="1116">
                  <c:v>70.734091267476998</c:v>
                </c:pt>
                <c:pt idx="1117">
                  <c:v>52.871386050754097</c:v>
                </c:pt>
                <c:pt idx="1118">
                  <c:v>81.572580783417905</c:v>
                </c:pt>
                <c:pt idx="1119">
                  <c:v>91.210146129702295</c:v>
                </c:pt>
                <c:pt idx="1120">
                  <c:v>68.0421238028635</c:v>
                </c:pt>
                <c:pt idx="1121">
                  <c:v>84.938792434721194</c:v>
                </c:pt>
                <c:pt idx="1122">
                  <c:v>74.578512197067994</c:v>
                </c:pt>
                <c:pt idx="1123">
                  <c:v>79.805569796100002</c:v>
                </c:pt>
                <c:pt idx="1124">
                  <c:v>70.186973007166799</c:v>
                </c:pt>
                <c:pt idx="1125">
                  <c:v>59.032638761940198</c:v>
                </c:pt>
                <c:pt idx="1126">
                  <c:v>95.735010894639203</c:v>
                </c:pt>
                <c:pt idx="1127">
                  <c:v>88.866980130880506</c:v>
                </c:pt>
                <c:pt idx="1128">
                  <c:v>88.393693562837996</c:v>
                </c:pt>
                <c:pt idx="1129">
                  <c:v>87.509605976130999</c:v>
                </c:pt>
                <c:pt idx="1130">
                  <c:v>104.997882386895</c:v>
                </c:pt>
                <c:pt idx="1131">
                  <c:v>84.086450171973993</c:v>
                </c:pt>
                <c:pt idx="1132">
                  <c:v>69.444852648307901</c:v>
                </c:pt>
                <c:pt idx="1133">
                  <c:v>77.438039213792194</c:v>
                </c:pt>
                <c:pt idx="1134">
                  <c:v>74.753327674941104</c:v>
                </c:pt>
                <c:pt idx="1135">
                  <c:v>79.502811174547901</c:v>
                </c:pt>
                <c:pt idx="1136">
                  <c:v>119.227229245803</c:v>
                </c:pt>
                <c:pt idx="1137">
                  <c:v>92.459555124800602</c:v>
                </c:pt>
                <c:pt idx="1138">
                  <c:v>83.578433013080002</c:v>
                </c:pt>
                <c:pt idx="1139">
                  <c:v>85.807816629755195</c:v>
                </c:pt>
                <c:pt idx="1140">
                  <c:v>76.639560373888798</c:v>
                </c:pt>
                <c:pt idx="1141">
                  <c:v>102.514410932564</c:v>
                </c:pt>
                <c:pt idx="1142">
                  <c:v>99.3916888715423</c:v>
                </c:pt>
                <c:pt idx="1143">
                  <c:v>71.586471776474895</c:v>
                </c:pt>
                <c:pt idx="1144">
                  <c:v>100.230766468242</c:v>
                </c:pt>
                <c:pt idx="1145">
                  <c:v>56.184765918782198</c:v>
                </c:pt>
                <c:pt idx="1146">
                  <c:v>73.974222809532407</c:v>
                </c:pt>
                <c:pt idx="1147">
                  <c:v>102.61550984467399</c:v>
                </c:pt>
                <c:pt idx="1148">
                  <c:v>97.318174316481105</c:v>
                </c:pt>
                <c:pt idx="1149">
                  <c:v>106.780734973755</c:v>
                </c:pt>
                <c:pt idx="1150">
                  <c:v>88.181526164688705</c:v>
                </c:pt>
                <c:pt idx="1151">
                  <c:v>55.444391103755599</c:v>
                </c:pt>
                <c:pt idx="1152">
                  <c:v>65.072991759642406</c:v>
                </c:pt>
                <c:pt idx="1153">
                  <c:v>66.791172081930895</c:v>
                </c:pt>
                <c:pt idx="1154">
                  <c:v>47.534601127737197</c:v>
                </c:pt>
                <c:pt idx="1155">
                  <c:v>89.966121950109397</c:v>
                </c:pt>
                <c:pt idx="1156">
                  <c:v>63.918542791487504</c:v>
                </c:pt>
                <c:pt idx="1157">
                  <c:v>100.608822321763</c:v>
                </c:pt>
                <c:pt idx="1158">
                  <c:v>74.406784350092394</c:v>
                </c:pt>
                <c:pt idx="1159">
                  <c:v>84.671927691365795</c:v>
                </c:pt>
                <c:pt idx="1160">
                  <c:v>79.613743453921501</c:v>
                </c:pt>
                <c:pt idx="1161">
                  <c:v>85.958823563806803</c:v>
                </c:pt>
                <c:pt idx="1162">
                  <c:v>82.296240108225206</c:v>
                </c:pt>
                <c:pt idx="1163">
                  <c:v>76.464573787192904</c:v>
                </c:pt>
                <c:pt idx="1164">
                  <c:v>67.736723213340397</c:v>
                </c:pt>
                <c:pt idx="1165">
                  <c:v>68.3658222570986</c:v>
                </c:pt>
                <c:pt idx="1166">
                  <c:v>60.4333961898108</c:v>
                </c:pt>
                <c:pt idx="1167">
                  <c:v>76.013951189582599</c:v>
                </c:pt>
                <c:pt idx="1168">
                  <c:v>65.829072816227495</c:v>
                </c:pt>
                <c:pt idx="1169">
                  <c:v>97.126461807906793</c:v>
                </c:pt>
                <c:pt idx="1170">
                  <c:v>79.254062679452602</c:v>
                </c:pt>
                <c:pt idx="1171">
                  <c:v>53.798303871846798</c:v>
                </c:pt>
                <c:pt idx="1172">
                  <c:v>104.09414853003599</c:v>
                </c:pt>
                <c:pt idx="1173">
                  <c:v>72.456075978968698</c:v>
                </c:pt>
                <c:pt idx="1174">
                  <c:v>79.616687406979906</c:v>
                </c:pt>
                <c:pt idx="1175">
                  <c:v>71.400856361102697</c:v>
                </c:pt>
                <c:pt idx="1176">
                  <c:v>44.777682502298603</c:v>
                </c:pt>
                <c:pt idx="1177">
                  <c:v>88.462823604987904</c:v>
                </c:pt>
                <c:pt idx="1178">
                  <c:v>53.768232538931798</c:v>
                </c:pt>
                <c:pt idx="1179">
                  <c:v>80.580117265580199</c:v>
                </c:pt>
                <c:pt idx="1180">
                  <c:v>82.977708767421305</c:v>
                </c:pt>
                <c:pt idx="1181">
                  <c:v>88.459735911469494</c:v>
                </c:pt>
                <c:pt idx="1182">
                  <c:v>69.834488254162594</c:v>
                </c:pt>
                <c:pt idx="1183">
                  <c:v>69.812989210566101</c:v>
                </c:pt>
                <c:pt idx="1184">
                  <c:v>80.476086224732398</c:v>
                </c:pt>
                <c:pt idx="1185">
                  <c:v>35.746442763506302</c:v>
                </c:pt>
                <c:pt idx="1186">
                  <c:v>61.030918922307002</c:v>
                </c:pt>
                <c:pt idx="1187">
                  <c:v>64.609288889023006</c:v>
                </c:pt>
                <c:pt idx="1188">
                  <c:v>66.049632655044405</c:v>
                </c:pt>
                <c:pt idx="1189">
                  <c:v>74.779833353516594</c:v>
                </c:pt>
                <c:pt idx="1190">
                  <c:v>53.339449591576297</c:v>
                </c:pt>
                <c:pt idx="1191">
                  <c:v>86.576519157618307</c:v>
                </c:pt>
                <c:pt idx="1192">
                  <c:v>69.494613663771801</c:v>
                </c:pt>
                <c:pt idx="1193">
                  <c:v>58.616676990117902</c:v>
                </c:pt>
                <c:pt idx="1194">
                  <c:v>96.203780352409694</c:v>
                </c:pt>
                <c:pt idx="1195">
                  <c:v>94.838747253776603</c:v>
                </c:pt>
                <c:pt idx="1196">
                  <c:v>65.685107152057597</c:v>
                </c:pt>
                <c:pt idx="1197">
                  <c:v>61.728329257872502</c:v>
                </c:pt>
                <c:pt idx="1198">
                  <c:v>94.988795640510602</c:v>
                </c:pt>
                <c:pt idx="1199">
                  <c:v>83.068735788346302</c:v>
                </c:pt>
                <c:pt idx="1200">
                  <c:v>82.123915705141798</c:v>
                </c:pt>
                <c:pt idx="1201">
                  <c:v>81.546122833458696</c:v>
                </c:pt>
                <c:pt idx="1202">
                  <c:v>58.186943174615699</c:v>
                </c:pt>
                <c:pt idx="1203">
                  <c:v>52.808601460298497</c:v>
                </c:pt>
                <c:pt idx="1204">
                  <c:v>59.006311736978397</c:v>
                </c:pt>
                <c:pt idx="1205">
                  <c:v>71.481910505734206</c:v>
                </c:pt>
                <c:pt idx="1206">
                  <c:v>56.416100701255303</c:v>
                </c:pt>
                <c:pt idx="1207">
                  <c:v>79.2495698807314</c:v>
                </c:pt>
                <c:pt idx="1208">
                  <c:v>78.627173655519798</c:v>
                </c:pt>
                <c:pt idx="1209">
                  <c:v>50.744871007315503</c:v>
                </c:pt>
                <c:pt idx="1210">
                  <c:v>78.571509351715605</c:v>
                </c:pt>
                <c:pt idx="1211">
                  <c:v>77.454127484404196</c:v>
                </c:pt>
                <c:pt idx="1212">
                  <c:v>77.551909995445101</c:v>
                </c:pt>
                <c:pt idx="1213">
                  <c:v>91.898396618774399</c:v>
                </c:pt>
                <c:pt idx="1214">
                  <c:v>88.044240024822301</c:v>
                </c:pt>
                <c:pt idx="1215">
                  <c:v>73.9028719088722</c:v>
                </c:pt>
                <c:pt idx="1216">
                  <c:v>88.455604409639605</c:v>
                </c:pt>
                <c:pt idx="1217">
                  <c:v>92.744942346408493</c:v>
                </c:pt>
                <c:pt idx="1218">
                  <c:v>75.815134009888794</c:v>
                </c:pt>
                <c:pt idx="1219">
                  <c:v>63.784391165115302</c:v>
                </c:pt>
                <c:pt idx="1220">
                  <c:v>119.632844888447</c:v>
                </c:pt>
                <c:pt idx="1221">
                  <c:v>51.066901035802204</c:v>
                </c:pt>
                <c:pt idx="1222">
                  <c:v>76.856530707824504</c:v>
                </c:pt>
                <c:pt idx="1223">
                  <c:v>70.920140761919498</c:v>
                </c:pt>
                <c:pt idx="1224">
                  <c:v>106.99697481213499</c:v>
                </c:pt>
                <c:pt idx="1225">
                  <c:v>74.815022902839601</c:v>
                </c:pt>
                <c:pt idx="1226">
                  <c:v>74.9976651966616</c:v>
                </c:pt>
                <c:pt idx="1227">
                  <c:v>85.059114788272893</c:v>
                </c:pt>
                <c:pt idx="1228">
                  <c:v>84.437327359329601</c:v>
                </c:pt>
                <c:pt idx="1229">
                  <c:v>75.424643619949407</c:v>
                </c:pt>
                <c:pt idx="1230">
                  <c:v>65.4745445465514</c:v>
                </c:pt>
                <c:pt idx="1231">
                  <c:v>65.529703023746094</c:v>
                </c:pt>
                <c:pt idx="1232">
                  <c:v>57.054953876107497</c:v>
                </c:pt>
                <c:pt idx="1233">
                  <c:v>66.292541685526203</c:v>
                </c:pt>
              </c:numCache>
            </c:numRef>
          </c:xVal>
          <c:yVal>
            <c:numRef>
              <c:f>allCandidates40!$A$2:$A$1235</c:f>
              <c:numCache>
                <c:formatCode>0.00000</c:formatCode>
                <c:ptCount val="1234"/>
                <c:pt idx="0">
                  <c:v>6.0533255846551004E-4</c:v>
                </c:pt>
                <c:pt idx="1">
                  <c:v>4.7894315806717899E-4</c:v>
                </c:pt>
                <c:pt idx="2">
                  <c:v>3.7745025664748201E-4</c:v>
                </c:pt>
                <c:pt idx="3">
                  <c:v>3.7003331058349498E-4</c:v>
                </c:pt>
                <c:pt idx="4">
                  <c:v>4.1547180534518002E-4</c:v>
                </c:pt>
                <c:pt idx="5">
                  <c:v>5.1924554296434102E-4</c:v>
                </c:pt>
                <c:pt idx="6">
                  <c:v>5.0461494203069002E-4</c:v>
                </c:pt>
                <c:pt idx="7">
                  <c:v>5.3536883010618598E-4</c:v>
                </c:pt>
                <c:pt idx="8">
                  <c:v>5.2795273308436897E-4</c:v>
                </c:pt>
                <c:pt idx="9">
                  <c:v>3.9000232235641898E-4</c:v>
                </c:pt>
                <c:pt idx="10">
                  <c:v>5.5875739375421598E-4</c:v>
                </c:pt>
                <c:pt idx="11">
                  <c:v>3.88290661402668E-4</c:v>
                </c:pt>
                <c:pt idx="12">
                  <c:v>5.7073676912000604E-4</c:v>
                </c:pt>
                <c:pt idx="13">
                  <c:v>4.8179654838487098E-4</c:v>
                </c:pt>
                <c:pt idx="14">
                  <c:v>5.1867316821330102E-4</c:v>
                </c:pt>
                <c:pt idx="15">
                  <c:v>4.8122449851684102E-4</c:v>
                </c:pt>
                <c:pt idx="16">
                  <c:v>5.7738122919725999E-4</c:v>
                </c:pt>
                <c:pt idx="17">
                  <c:v>4.8293608794736098E-4</c:v>
                </c:pt>
                <c:pt idx="18">
                  <c:v>4.9756498128927795E-4</c:v>
                </c:pt>
                <c:pt idx="19">
                  <c:v>3.8030310957759501E-4</c:v>
                </c:pt>
                <c:pt idx="20">
                  <c:v>4.8122603120559401E-4</c:v>
                </c:pt>
                <c:pt idx="21">
                  <c:v>4.4414324682640001E-4</c:v>
                </c:pt>
                <c:pt idx="22">
                  <c:v>4.6297073370904398E-4</c:v>
                </c:pt>
                <c:pt idx="23">
                  <c:v>4.0483637992516598E-4</c:v>
                </c:pt>
                <c:pt idx="24">
                  <c:v>4.5726299479387201E-4</c:v>
                </c:pt>
                <c:pt idx="25">
                  <c:v>5.1582201411814999E-4</c:v>
                </c:pt>
                <c:pt idx="26">
                  <c:v>5.6788435679455598E-4</c:v>
                </c:pt>
                <c:pt idx="27">
                  <c:v>5.1354124637814603E-4</c:v>
                </c:pt>
                <c:pt idx="28">
                  <c:v>3.7231528550596399E-4</c:v>
                </c:pt>
                <c:pt idx="29">
                  <c:v>5.8157483000820199E-4</c:v>
                </c:pt>
                <c:pt idx="30">
                  <c:v>6.0989565281255298E-4</c:v>
                </c:pt>
                <c:pt idx="31">
                  <c:v>5.1924530615832199E-4</c:v>
                </c:pt>
                <c:pt idx="32">
                  <c:v>4.6981730517570099E-4</c:v>
                </c:pt>
                <c:pt idx="33">
                  <c:v>4.4057441530143099E-4</c:v>
                </c:pt>
                <c:pt idx="34">
                  <c:v>4.6981600167983402E-4</c:v>
                </c:pt>
                <c:pt idx="35">
                  <c:v>5.5590468969468599E-4</c:v>
                </c:pt>
                <c:pt idx="36">
                  <c:v>3.837264327885E-4</c:v>
                </c:pt>
                <c:pt idx="37">
                  <c:v>3.7859150723895598E-4</c:v>
                </c:pt>
                <c:pt idx="38">
                  <c:v>4.5270008339215402E-4</c:v>
                </c:pt>
                <c:pt idx="39">
                  <c:v>5.69025482435092E-4</c:v>
                </c:pt>
                <c:pt idx="40">
                  <c:v>3.5862204606717997E-4</c:v>
                </c:pt>
                <c:pt idx="41">
                  <c:v>5.8365589317466095E-4</c:v>
                </c:pt>
                <c:pt idx="42">
                  <c:v>4.9035243528527896E-4</c:v>
                </c:pt>
                <c:pt idx="43">
                  <c:v>4.8065406267538898E-4</c:v>
                </c:pt>
                <c:pt idx="44">
                  <c:v>4.5612400666961102E-4</c:v>
                </c:pt>
                <c:pt idx="45">
                  <c:v>4.77232210617906E-4</c:v>
                </c:pt>
                <c:pt idx="46">
                  <c:v>5.5570455608744396E-4</c:v>
                </c:pt>
                <c:pt idx="47">
                  <c:v>5.9335310256092202E-4</c:v>
                </c:pt>
                <c:pt idx="48">
                  <c:v>4.7494990341279098E-4</c:v>
                </c:pt>
                <c:pt idx="49">
                  <c:v>4.7380715006506403E-4</c:v>
                </c:pt>
                <c:pt idx="50">
                  <c:v>5.7130704477292805E-4</c:v>
                </c:pt>
                <c:pt idx="51">
                  <c:v>4.6582202395140099E-4</c:v>
                </c:pt>
                <c:pt idx="52">
                  <c:v>6.0761385950347502E-4</c:v>
                </c:pt>
                <c:pt idx="53">
                  <c:v>4.4984859330454702E-4</c:v>
                </c:pt>
                <c:pt idx="54">
                  <c:v>4.7038709678670599E-4</c:v>
                </c:pt>
                <c:pt idx="55">
                  <c:v>4.7152698703678499E-4</c:v>
                </c:pt>
                <c:pt idx="56">
                  <c:v>3.91714105754226E-4</c:v>
                </c:pt>
                <c:pt idx="57">
                  <c:v>4.6810247932982298E-4</c:v>
                </c:pt>
                <c:pt idx="58">
                  <c:v>4.68675159249087E-4</c:v>
                </c:pt>
                <c:pt idx="59">
                  <c:v>4.9605833088972595E-4</c:v>
                </c:pt>
                <c:pt idx="60">
                  <c:v>4.7552070655087998E-4</c:v>
                </c:pt>
                <c:pt idx="61">
                  <c:v>5.7986386890596098E-4</c:v>
                </c:pt>
                <c:pt idx="62">
                  <c:v>5.1468121847486603E-4</c:v>
                </c:pt>
                <c:pt idx="63">
                  <c:v>4.4171576249918399E-4</c:v>
                </c:pt>
                <c:pt idx="64">
                  <c:v>4.4813710415270099E-4</c:v>
                </c:pt>
                <c:pt idx="65">
                  <c:v>4.8216478500295802E-4</c:v>
                </c:pt>
                <c:pt idx="66">
                  <c:v>3.92855257343893E-4</c:v>
                </c:pt>
                <c:pt idx="67">
                  <c:v>4.1903970769108202E-4</c:v>
                </c:pt>
                <c:pt idx="68">
                  <c:v>4.0654813857199298E-4</c:v>
                </c:pt>
                <c:pt idx="69">
                  <c:v>3.8886128018289501E-4</c:v>
                </c:pt>
                <c:pt idx="70">
                  <c:v>5.7758186116629797E-4</c:v>
                </c:pt>
                <c:pt idx="71">
                  <c:v>4.8122603120559401E-4</c:v>
                </c:pt>
                <c:pt idx="72">
                  <c:v>4.8065383629458598E-4</c:v>
                </c:pt>
                <c:pt idx="73">
                  <c:v>4.4870606193081399E-4</c:v>
                </c:pt>
                <c:pt idx="74">
                  <c:v>4.5555314316403302E-4</c:v>
                </c:pt>
                <c:pt idx="75">
                  <c:v>4.7894393513414602E-4</c:v>
                </c:pt>
                <c:pt idx="76">
                  <c:v>4.53842460330755E-4</c:v>
                </c:pt>
                <c:pt idx="77">
                  <c:v>3.7003336398899701E-4</c:v>
                </c:pt>
                <c:pt idx="78">
                  <c:v>5.9449423884616603E-4</c:v>
                </c:pt>
                <c:pt idx="79">
                  <c:v>5.5761665230791204E-4</c:v>
                </c:pt>
                <c:pt idx="80">
                  <c:v>4.8750190586599403E-4</c:v>
                </c:pt>
                <c:pt idx="81">
                  <c:v>4.8407924203974702E-4</c:v>
                </c:pt>
                <c:pt idx="82">
                  <c:v>5.7738122919725999E-4</c:v>
                </c:pt>
                <c:pt idx="83">
                  <c:v>4.7951162688508698E-4</c:v>
                </c:pt>
                <c:pt idx="84">
                  <c:v>5.9506484410198901E-4</c:v>
                </c:pt>
                <c:pt idx="85">
                  <c:v>5.5191212459060302E-4</c:v>
                </c:pt>
                <c:pt idx="86">
                  <c:v>6.1388854952659701E-4</c:v>
                </c:pt>
                <c:pt idx="87">
                  <c:v>5.1981255800770398E-4</c:v>
                </c:pt>
                <c:pt idx="88">
                  <c:v>5.1353837187007002E-4</c:v>
                </c:pt>
                <c:pt idx="89">
                  <c:v>4.9129255299984399E-4</c:v>
                </c:pt>
                <c:pt idx="90">
                  <c:v>4.5270080837789202E-4</c:v>
                </c:pt>
                <c:pt idx="91">
                  <c:v>5.5362339955455898E-4</c:v>
                </c:pt>
                <c:pt idx="92">
                  <c:v>5.6845480956613204E-4</c:v>
                </c:pt>
                <c:pt idx="93">
                  <c:v>5.7530020896467905E-4</c:v>
                </c:pt>
                <c:pt idx="94">
                  <c:v>5.6503225572956896E-4</c:v>
                </c:pt>
                <c:pt idx="95">
                  <c:v>5.1240063305924E-4</c:v>
                </c:pt>
                <c:pt idx="96">
                  <c:v>4.32731881403025E-4</c:v>
                </c:pt>
                <c:pt idx="97">
                  <c:v>5.1312037753670204E-4</c:v>
                </c:pt>
                <c:pt idx="98">
                  <c:v>6.1902242754419102E-4</c:v>
                </c:pt>
                <c:pt idx="99">
                  <c:v>5.6217946962133704E-4</c:v>
                </c:pt>
                <c:pt idx="100">
                  <c:v>4.58976087004847E-4</c:v>
                </c:pt>
                <c:pt idx="101">
                  <c:v>6.0419142348788703E-4</c:v>
                </c:pt>
                <c:pt idx="102">
                  <c:v>4.8978256882348204E-4</c:v>
                </c:pt>
                <c:pt idx="103">
                  <c:v>5.6560303018315895E-4</c:v>
                </c:pt>
                <c:pt idx="104">
                  <c:v>4.65821320410397E-4</c:v>
                </c:pt>
                <c:pt idx="105">
                  <c:v>5.7795188264464503E-4</c:v>
                </c:pt>
                <c:pt idx="106">
                  <c:v>6.0818445043153702E-4</c:v>
                </c:pt>
                <c:pt idx="107">
                  <c:v>4.70182493423787E-4</c:v>
                </c:pt>
                <c:pt idx="108">
                  <c:v>4.6297073370904398E-4</c:v>
                </c:pt>
                <c:pt idx="109">
                  <c:v>5.2681184316938302E-4</c:v>
                </c:pt>
                <c:pt idx="110">
                  <c:v>4.7551896342590201E-4</c:v>
                </c:pt>
                <c:pt idx="111">
                  <c:v>3.7117422770405098E-4</c:v>
                </c:pt>
                <c:pt idx="112">
                  <c:v>3.7003336398899701E-4</c:v>
                </c:pt>
                <c:pt idx="113">
                  <c:v>4.0198376146405302E-4</c:v>
                </c:pt>
                <c:pt idx="114">
                  <c:v>5.2738247958017404E-4</c:v>
                </c:pt>
                <c:pt idx="115">
                  <c:v>5.3080519621129198E-4</c:v>
                </c:pt>
                <c:pt idx="116">
                  <c:v>5.72817830110539E-4</c:v>
                </c:pt>
                <c:pt idx="117">
                  <c:v>6.1502933678792004E-4</c:v>
                </c:pt>
                <c:pt idx="118">
                  <c:v>5.4620759687307098E-4</c:v>
                </c:pt>
                <c:pt idx="119">
                  <c:v>5.30653914821432E-4</c:v>
                </c:pt>
                <c:pt idx="120">
                  <c:v>4.7266842171189699E-4</c:v>
                </c:pt>
                <c:pt idx="121">
                  <c:v>3.8657914112660803E-4</c:v>
                </c:pt>
                <c:pt idx="122">
                  <c:v>6.2016308197221305E-4</c:v>
                </c:pt>
                <c:pt idx="123">
                  <c:v>5.5989834618275203E-4</c:v>
                </c:pt>
                <c:pt idx="124">
                  <c:v>4.5840555158993502E-4</c:v>
                </c:pt>
                <c:pt idx="125">
                  <c:v>4.5783628118223297E-4</c:v>
                </c:pt>
                <c:pt idx="126">
                  <c:v>3.8657914112683002E-4</c:v>
                </c:pt>
                <c:pt idx="127">
                  <c:v>6.0476197534842203E-4</c:v>
                </c:pt>
                <c:pt idx="128">
                  <c:v>4.0862534248897698E-4</c:v>
                </c:pt>
                <c:pt idx="129">
                  <c:v>3.9970165236691198E-4</c:v>
                </c:pt>
                <c:pt idx="130">
                  <c:v>3.8543806899360401E-4</c:v>
                </c:pt>
                <c:pt idx="131">
                  <c:v>3.60904441739196E-4</c:v>
                </c:pt>
                <c:pt idx="132">
                  <c:v>4.0463165758919297E-4</c:v>
                </c:pt>
                <c:pt idx="133">
                  <c:v>4.7095608256086903E-4</c:v>
                </c:pt>
                <c:pt idx="134">
                  <c:v>4.6981315469873898E-4</c:v>
                </c:pt>
                <c:pt idx="135">
                  <c:v>6.0019854500670202E-4</c:v>
                </c:pt>
                <c:pt idx="136">
                  <c:v>5.3137582480766699E-4</c:v>
                </c:pt>
                <c:pt idx="137">
                  <c:v>5.0441329712136397E-4</c:v>
                </c:pt>
                <c:pt idx="138">
                  <c:v>4.7380729726309502E-4</c:v>
                </c:pt>
                <c:pt idx="139">
                  <c:v>5.1312071095732604E-4</c:v>
                </c:pt>
                <c:pt idx="140">
                  <c:v>5.3765062947230802E-4</c:v>
                </c:pt>
                <c:pt idx="141">
                  <c:v>5.0840603505819505E-4</c:v>
                </c:pt>
                <c:pt idx="142">
                  <c:v>4.9434694593164497E-4</c:v>
                </c:pt>
                <c:pt idx="143">
                  <c:v>5.7472963898308395E-4</c:v>
                </c:pt>
                <c:pt idx="144">
                  <c:v>6.09895660625858E-4</c:v>
                </c:pt>
                <c:pt idx="145">
                  <c:v>6.0019854500670202E-4</c:v>
                </c:pt>
                <c:pt idx="146">
                  <c:v>6.0362132483060495E-4</c:v>
                </c:pt>
                <c:pt idx="147">
                  <c:v>5.3822110959400496E-4</c:v>
                </c:pt>
                <c:pt idx="148">
                  <c:v>6.1902242624223204E-4</c:v>
                </c:pt>
                <c:pt idx="149">
                  <c:v>5.4963034866728402E-4</c:v>
                </c:pt>
                <c:pt idx="150">
                  <c:v>5.5932796894819705E-4</c:v>
                </c:pt>
                <c:pt idx="151">
                  <c:v>4.5669410802306998E-4</c:v>
                </c:pt>
                <c:pt idx="152">
                  <c:v>4.7666145436653297E-4</c:v>
                </c:pt>
                <c:pt idx="153">
                  <c:v>5.6503225312454198E-4</c:v>
                </c:pt>
                <c:pt idx="154">
                  <c:v>4.7323820291966801E-4</c:v>
                </c:pt>
                <c:pt idx="155">
                  <c:v>5.3593927506334605E-4</c:v>
                </c:pt>
                <c:pt idx="156">
                  <c:v>5.6560271761718595E-4</c:v>
                </c:pt>
                <c:pt idx="157">
                  <c:v>5.6902535089742301E-4</c:v>
                </c:pt>
                <c:pt idx="158">
                  <c:v>5.7472979526384995E-4</c:v>
                </c:pt>
                <c:pt idx="159">
                  <c:v>3.64327652924156E-4</c:v>
                </c:pt>
                <c:pt idx="160">
                  <c:v>3.4778131826840298E-4</c:v>
                </c:pt>
                <c:pt idx="161">
                  <c:v>4.1054180441801798E-4</c:v>
                </c:pt>
                <c:pt idx="162">
                  <c:v>4.70956100214969E-4</c:v>
                </c:pt>
                <c:pt idx="163">
                  <c:v>4.9813722738145595E-4</c:v>
                </c:pt>
                <c:pt idx="164">
                  <c:v>5.2510052001963903E-4</c:v>
                </c:pt>
                <c:pt idx="165">
                  <c:v>5.2951332103134898E-4</c:v>
                </c:pt>
                <c:pt idx="166">
                  <c:v>4.6582120650662202E-4</c:v>
                </c:pt>
                <c:pt idx="167">
                  <c:v>5.3822125806834899E-4</c:v>
                </c:pt>
                <c:pt idx="168">
                  <c:v>5.9164222055485495E-4</c:v>
                </c:pt>
                <c:pt idx="169">
                  <c:v>5.4791897472339303E-4</c:v>
                </c:pt>
                <c:pt idx="170">
                  <c:v>4.8008390223064302E-4</c:v>
                </c:pt>
                <c:pt idx="171">
                  <c:v>5.6674361534647601E-4</c:v>
                </c:pt>
                <c:pt idx="172">
                  <c:v>5.2738228812698696E-4</c:v>
                </c:pt>
                <c:pt idx="173">
                  <c:v>5.87649194912942E-4</c:v>
                </c:pt>
                <c:pt idx="174">
                  <c:v>4.7552053981925099E-4</c:v>
                </c:pt>
                <c:pt idx="175">
                  <c:v>4.9756498128905504E-4</c:v>
                </c:pt>
                <c:pt idx="176">
                  <c:v>3.5748094527876501E-4</c:v>
                </c:pt>
                <c:pt idx="177">
                  <c:v>3.7060367275010199E-4</c:v>
                </c:pt>
                <c:pt idx="178">
                  <c:v>4.2574103722847702E-4</c:v>
                </c:pt>
                <c:pt idx="179">
                  <c:v>5.5134119254429605E-4</c:v>
                </c:pt>
                <c:pt idx="180">
                  <c:v>4.86929158965421E-4</c:v>
                </c:pt>
                <c:pt idx="181">
                  <c:v>5.6503227396220701E-4</c:v>
                </c:pt>
                <c:pt idx="182">
                  <c:v>5.5533476177693699E-4</c:v>
                </c:pt>
                <c:pt idx="183">
                  <c:v>4.7837163850550298E-4</c:v>
                </c:pt>
                <c:pt idx="184">
                  <c:v>4.3672505992220501E-4</c:v>
                </c:pt>
                <c:pt idx="185">
                  <c:v>5.6217946962133704E-4</c:v>
                </c:pt>
                <c:pt idx="186">
                  <c:v>3.66039425905295E-4</c:v>
                </c:pt>
                <c:pt idx="187">
                  <c:v>3.6147484428317102E-4</c:v>
                </c:pt>
                <c:pt idx="188">
                  <c:v>4.0198373411115502E-4</c:v>
                </c:pt>
                <c:pt idx="189">
                  <c:v>3.6889221891178698E-4</c:v>
                </c:pt>
                <c:pt idx="190">
                  <c:v>4.3315790666376098E-4</c:v>
                </c:pt>
                <c:pt idx="191">
                  <c:v>4.5213010492506302E-4</c:v>
                </c:pt>
                <c:pt idx="192">
                  <c:v>4.8236735010309602E-4</c:v>
                </c:pt>
                <c:pt idx="193">
                  <c:v>4.4984605682485402E-4</c:v>
                </c:pt>
                <c:pt idx="194">
                  <c:v>4.9377629673397205E-4</c:v>
                </c:pt>
                <c:pt idx="195">
                  <c:v>5.30234585848554E-4</c:v>
                </c:pt>
                <c:pt idx="196">
                  <c:v>5.6959589873950502E-4</c:v>
                </c:pt>
                <c:pt idx="197">
                  <c:v>5.9791677644049901E-4</c:v>
                </c:pt>
                <c:pt idx="198">
                  <c:v>5.2167763798382995E-4</c:v>
                </c:pt>
                <c:pt idx="199">
                  <c:v>4.2574137849349299E-4</c:v>
                </c:pt>
                <c:pt idx="200">
                  <c:v>3.9493241807297898E-4</c:v>
                </c:pt>
                <c:pt idx="201">
                  <c:v>5.8043431125875901E-4</c:v>
                </c:pt>
                <c:pt idx="202">
                  <c:v>5.7644111320687098E-4</c:v>
                </c:pt>
                <c:pt idx="203">
                  <c:v>5.1981435957004698E-4</c:v>
                </c:pt>
                <c:pt idx="204">
                  <c:v>5.20386554112795E-4</c:v>
                </c:pt>
                <c:pt idx="205">
                  <c:v>5.5590535259897301E-4</c:v>
                </c:pt>
                <c:pt idx="206">
                  <c:v>4.4870630219695501E-4</c:v>
                </c:pt>
                <c:pt idx="207">
                  <c:v>4.8978200986282596E-4</c:v>
                </c:pt>
                <c:pt idx="208">
                  <c:v>5.3708036815314198E-4</c:v>
                </c:pt>
                <c:pt idx="209">
                  <c:v>3.54628188743988E-4</c:v>
                </c:pt>
                <c:pt idx="210">
                  <c:v>6.05332557163218E-4</c:v>
                </c:pt>
                <c:pt idx="211">
                  <c:v>5.3479837473013804E-4</c:v>
                </c:pt>
                <c:pt idx="212">
                  <c:v>4.4071799500089399E-4</c:v>
                </c:pt>
                <c:pt idx="213">
                  <c:v>3.6090428542301302E-4</c:v>
                </c:pt>
                <c:pt idx="214">
                  <c:v>4.6867345213163998E-4</c:v>
                </c:pt>
                <c:pt idx="215">
                  <c:v>4.9377629673386103E-4</c:v>
                </c:pt>
                <c:pt idx="216">
                  <c:v>4.3772215965987E-4</c:v>
                </c:pt>
                <c:pt idx="217">
                  <c:v>4.7608939666199298E-4</c:v>
                </c:pt>
                <c:pt idx="218">
                  <c:v>4.8236716007188298E-4</c:v>
                </c:pt>
                <c:pt idx="219">
                  <c:v>3.9399622006019899E-4</c:v>
                </c:pt>
                <c:pt idx="220">
                  <c:v>3.7003336398899701E-4</c:v>
                </c:pt>
                <c:pt idx="221">
                  <c:v>4.8806997073758102E-4</c:v>
                </c:pt>
                <c:pt idx="222">
                  <c:v>4.1147806573871201E-4</c:v>
                </c:pt>
                <c:pt idx="223">
                  <c:v>5.6845502054658705E-4</c:v>
                </c:pt>
                <c:pt idx="224">
                  <c:v>4.6410959750697802E-4</c:v>
                </c:pt>
                <c:pt idx="225">
                  <c:v>6.2244469165773E-4</c:v>
                </c:pt>
                <c:pt idx="226">
                  <c:v>6.0019850984394097E-4</c:v>
                </c:pt>
                <c:pt idx="227">
                  <c:v>4.5726084406816299E-4</c:v>
                </c:pt>
                <c:pt idx="228">
                  <c:v>4.6753135673882601E-4</c:v>
                </c:pt>
                <c:pt idx="229">
                  <c:v>5.6560271761707504E-4</c:v>
                </c:pt>
                <c:pt idx="230">
                  <c:v>5.5419365566755597E-4</c:v>
                </c:pt>
                <c:pt idx="231">
                  <c:v>5.3936216361183398E-4</c:v>
                </c:pt>
                <c:pt idx="232">
                  <c:v>5.2281840807733005E-4</c:v>
                </c:pt>
                <c:pt idx="233">
                  <c:v>3.7060391112764198E-4</c:v>
                </c:pt>
                <c:pt idx="234">
                  <c:v>3.5576929995506602E-4</c:v>
                </c:pt>
                <c:pt idx="235">
                  <c:v>5.4791897472405895E-4</c:v>
                </c:pt>
                <c:pt idx="236">
                  <c:v>5.3023491926362798E-4</c:v>
                </c:pt>
                <c:pt idx="237">
                  <c:v>5.5932781006018395E-4</c:v>
                </c:pt>
                <c:pt idx="238">
                  <c:v>5.0726585295301997E-4</c:v>
                </c:pt>
                <c:pt idx="239">
                  <c:v>5.1711387905750597E-4</c:v>
                </c:pt>
                <c:pt idx="240">
                  <c:v>5.0897663309856702E-4</c:v>
                </c:pt>
                <c:pt idx="241">
                  <c:v>5.2624158315461801E-4</c:v>
                </c:pt>
                <c:pt idx="242">
                  <c:v>5.1768432271304099E-4</c:v>
                </c:pt>
                <c:pt idx="243">
                  <c:v>5.7073673265495197E-4</c:v>
                </c:pt>
                <c:pt idx="244">
                  <c:v>5.5855686219441405E-4</c:v>
                </c:pt>
                <c:pt idx="245">
                  <c:v>5.4905949345906903E-4</c:v>
                </c:pt>
                <c:pt idx="246">
                  <c:v>4.3273347730343699E-4</c:v>
                </c:pt>
                <c:pt idx="247">
                  <c:v>5.4449623855778995E-4</c:v>
                </c:pt>
                <c:pt idx="248">
                  <c:v>5.46207340302862E-4</c:v>
                </c:pt>
                <c:pt idx="249">
                  <c:v>4.7152663621208198E-4</c:v>
                </c:pt>
                <c:pt idx="250">
                  <c:v>4.5783628118223297E-4</c:v>
                </c:pt>
                <c:pt idx="251">
                  <c:v>5.0669366443156696E-4</c:v>
                </c:pt>
                <c:pt idx="252">
                  <c:v>4.8635907654648298E-4</c:v>
                </c:pt>
                <c:pt idx="253">
                  <c:v>4.3900951596709199E-4</c:v>
                </c:pt>
                <c:pt idx="254">
                  <c:v>4.6867329334954102E-4</c:v>
                </c:pt>
                <c:pt idx="255">
                  <c:v>5.4848940795970604E-4</c:v>
                </c:pt>
                <c:pt idx="256">
                  <c:v>5.8328626385739603E-4</c:v>
                </c:pt>
                <c:pt idx="257">
                  <c:v>5.4221445482038801E-4</c:v>
                </c:pt>
                <c:pt idx="258">
                  <c:v>5.30234919263739E-4</c:v>
                </c:pt>
                <c:pt idx="259">
                  <c:v>5.53623225035493E-4</c:v>
                </c:pt>
                <c:pt idx="260">
                  <c:v>5.5419344598583997E-4</c:v>
                </c:pt>
                <c:pt idx="261">
                  <c:v>5.3080505945957103E-4</c:v>
                </c:pt>
                <c:pt idx="262">
                  <c:v>5.5077116434798501E-4</c:v>
                </c:pt>
                <c:pt idx="263">
                  <c:v>4.7551950688684498E-4</c:v>
                </c:pt>
                <c:pt idx="264">
                  <c:v>5.5969773540753799E-4</c:v>
                </c:pt>
                <c:pt idx="265">
                  <c:v>5.5134155330416302E-4</c:v>
                </c:pt>
                <c:pt idx="266">
                  <c:v>5.3194595458350103E-4</c:v>
                </c:pt>
                <c:pt idx="267">
                  <c:v>5.0803800675680501E-4</c:v>
                </c:pt>
                <c:pt idx="268">
                  <c:v>5.4734854148774605E-4</c:v>
                </c:pt>
                <c:pt idx="269">
                  <c:v>5.59328077043175E-4</c:v>
                </c:pt>
                <c:pt idx="270">
                  <c:v>4.0312481796556099E-4</c:v>
                </c:pt>
                <c:pt idx="271">
                  <c:v>4.1054162857112597E-4</c:v>
                </c:pt>
                <c:pt idx="272">
                  <c:v>3.6489832511554798E-4</c:v>
                </c:pt>
                <c:pt idx="273">
                  <c:v>4.6353970917944998E-4</c:v>
                </c:pt>
                <c:pt idx="274">
                  <c:v>5.3023475255664599E-4</c:v>
                </c:pt>
                <c:pt idx="275">
                  <c:v>5.3936216361183398E-4</c:v>
                </c:pt>
                <c:pt idx="276">
                  <c:v>5.1197917764322898E-4</c:v>
                </c:pt>
                <c:pt idx="277">
                  <c:v>5.5704621907171005E-4</c:v>
                </c:pt>
                <c:pt idx="278">
                  <c:v>5.0855692207596405E-4</c:v>
                </c:pt>
                <c:pt idx="279">
                  <c:v>4.3101831442526802E-4</c:v>
                </c:pt>
                <c:pt idx="280">
                  <c:v>3.5748094527876501E-4</c:v>
                </c:pt>
                <c:pt idx="281">
                  <c:v>5.73958574392352E-4</c:v>
                </c:pt>
                <c:pt idx="282">
                  <c:v>5.4620730383614304E-4</c:v>
                </c:pt>
                <c:pt idx="283">
                  <c:v>5.4677790117285598E-4</c:v>
                </c:pt>
                <c:pt idx="284">
                  <c:v>5.0555414038166904E-4</c:v>
                </c:pt>
                <c:pt idx="285">
                  <c:v>5.8707877458485903E-4</c:v>
                </c:pt>
                <c:pt idx="286">
                  <c:v>4.5897772192138298E-4</c:v>
                </c:pt>
                <c:pt idx="287">
                  <c:v>5.7986384025554495E-4</c:v>
                </c:pt>
                <c:pt idx="288">
                  <c:v>5.4449617734342304E-4</c:v>
                </c:pt>
                <c:pt idx="289">
                  <c:v>5.2852338121700505E-4</c:v>
                </c:pt>
                <c:pt idx="290">
                  <c:v>5.3879143733437298E-4</c:v>
                </c:pt>
                <c:pt idx="291">
                  <c:v>4.5612283648854802E-4</c:v>
                </c:pt>
                <c:pt idx="292">
                  <c:v>5.4734817161139395E-4</c:v>
                </c:pt>
                <c:pt idx="293">
                  <c:v>4.9035347141512798E-4</c:v>
                </c:pt>
                <c:pt idx="294">
                  <c:v>4.8921301364901395E-4</c:v>
                </c:pt>
                <c:pt idx="295">
                  <c:v>5.8650836337392699E-4</c:v>
                </c:pt>
                <c:pt idx="296">
                  <c:v>5.3023460538437195E-4</c:v>
                </c:pt>
                <c:pt idx="297">
                  <c:v>5.2966414219357495E-4</c:v>
                </c:pt>
                <c:pt idx="298">
                  <c:v>5.2167752206921903E-4</c:v>
                </c:pt>
                <c:pt idx="299">
                  <c:v>5.5362338132192103E-4</c:v>
                </c:pt>
                <c:pt idx="300">
                  <c:v>3.5748094527887598E-4</c:v>
                </c:pt>
                <c:pt idx="301">
                  <c:v>4.3729785382584597E-4</c:v>
                </c:pt>
                <c:pt idx="302">
                  <c:v>5.5704606278839097E-4</c:v>
                </c:pt>
                <c:pt idx="303">
                  <c:v>5.5362322503560402E-4</c:v>
                </c:pt>
                <c:pt idx="304">
                  <c:v>5.3422809778313997E-4</c:v>
                </c:pt>
                <c:pt idx="305">
                  <c:v>5.3879157278513502E-4</c:v>
                </c:pt>
                <c:pt idx="306">
                  <c:v>5.4734854148730196E-4</c:v>
                </c:pt>
                <c:pt idx="307">
                  <c:v>5.2681184316949404E-4</c:v>
                </c:pt>
                <c:pt idx="308">
                  <c:v>4.4128857079739299E-4</c:v>
                </c:pt>
                <c:pt idx="309">
                  <c:v>4.9948148867351395E-4</c:v>
                </c:pt>
                <c:pt idx="310">
                  <c:v>5.1768433313170703E-4</c:v>
                </c:pt>
                <c:pt idx="311">
                  <c:v>5.2167751165044197E-4</c:v>
                </c:pt>
                <c:pt idx="312">
                  <c:v>3.5177523942098101E-4</c:v>
                </c:pt>
                <c:pt idx="313">
                  <c:v>3.8657914112683002E-4</c:v>
                </c:pt>
                <c:pt idx="314">
                  <c:v>5.1768432271281895E-4</c:v>
                </c:pt>
                <c:pt idx="315">
                  <c:v>4.3615680702757599E-4</c:v>
                </c:pt>
                <c:pt idx="316">
                  <c:v>5.2338911872473705E-4</c:v>
                </c:pt>
                <c:pt idx="317">
                  <c:v>5.8993097650250604E-4</c:v>
                </c:pt>
                <c:pt idx="318">
                  <c:v>3.6033372004806702E-4</c:v>
                </c:pt>
                <c:pt idx="319">
                  <c:v>3.8886100272950098E-4</c:v>
                </c:pt>
                <c:pt idx="320">
                  <c:v>5.1254993388172299E-4</c:v>
                </c:pt>
                <c:pt idx="321">
                  <c:v>5.7244788650179202E-4</c:v>
                </c:pt>
                <c:pt idx="322">
                  <c:v>5.4620734030263996E-4</c:v>
                </c:pt>
                <c:pt idx="323">
                  <c:v>5.2852338121700505E-4</c:v>
                </c:pt>
                <c:pt idx="324">
                  <c:v>4.1775389928011498E-4</c:v>
                </c:pt>
                <c:pt idx="325">
                  <c:v>4.4129164543982302E-4</c:v>
                </c:pt>
                <c:pt idx="326">
                  <c:v>5.5419366999298603E-4</c:v>
                </c:pt>
                <c:pt idx="327">
                  <c:v>6.1902227908316998E-4</c:v>
                </c:pt>
                <c:pt idx="328">
                  <c:v>6.1845199549692698E-4</c:v>
                </c:pt>
                <c:pt idx="329">
                  <c:v>5.5362322503538198E-4</c:v>
                </c:pt>
                <c:pt idx="330">
                  <c:v>5.7566999946978505E-4</c:v>
                </c:pt>
                <c:pt idx="331">
                  <c:v>5.3137582480711199E-4</c:v>
                </c:pt>
                <c:pt idx="332">
                  <c:v>4.6525046658507597E-4</c:v>
                </c:pt>
                <c:pt idx="333">
                  <c:v>5.3479840338221897E-4</c:v>
                </c:pt>
                <c:pt idx="334">
                  <c:v>5.0399265389844405E-4</c:v>
                </c:pt>
                <c:pt idx="335">
                  <c:v>5.1711388947672798E-4</c:v>
                </c:pt>
                <c:pt idx="336">
                  <c:v>5.0269980180950302E-4</c:v>
                </c:pt>
                <c:pt idx="337">
                  <c:v>4.9605711327493896E-4</c:v>
                </c:pt>
                <c:pt idx="338">
                  <c:v>5.3365748741995801E-4</c:v>
                </c:pt>
                <c:pt idx="339">
                  <c:v>5.3993261638396396E-4</c:v>
                </c:pt>
                <c:pt idx="340">
                  <c:v>5.5590515724535095E-4</c:v>
                </c:pt>
                <c:pt idx="341">
                  <c:v>4.81226187514338E-4</c:v>
                </c:pt>
                <c:pt idx="342">
                  <c:v>3.3522884354153499E-4</c:v>
                </c:pt>
                <c:pt idx="343">
                  <c:v>4.9813480996119199E-4</c:v>
                </c:pt>
                <c:pt idx="344">
                  <c:v>5.2281840807721902E-4</c:v>
                </c:pt>
                <c:pt idx="345">
                  <c:v>4.89783264079668E-4</c:v>
                </c:pt>
                <c:pt idx="346">
                  <c:v>4.0805483952066602E-4</c:v>
                </c:pt>
                <c:pt idx="347">
                  <c:v>5.8043414586139697E-4</c:v>
                </c:pt>
                <c:pt idx="348">
                  <c:v>3.5063414774916198E-4</c:v>
                </c:pt>
                <c:pt idx="349">
                  <c:v>4.3030530715593097E-4</c:v>
                </c:pt>
                <c:pt idx="350">
                  <c:v>3.9513715281846897E-4</c:v>
                </c:pt>
                <c:pt idx="351">
                  <c:v>3.8829066140255697E-4</c:v>
                </c:pt>
                <c:pt idx="352">
                  <c:v>5.9640620615808405E-4</c:v>
                </c:pt>
                <c:pt idx="353">
                  <c:v>5.6731406030396904E-4</c:v>
                </c:pt>
                <c:pt idx="354">
                  <c:v>5.47918955188353E-4</c:v>
                </c:pt>
                <c:pt idx="355">
                  <c:v>5.38791563668095E-4</c:v>
                </c:pt>
                <c:pt idx="356">
                  <c:v>5.2909369853892897E-4</c:v>
                </c:pt>
                <c:pt idx="357">
                  <c:v>5.4107353755561405E-4</c:v>
                </c:pt>
                <c:pt idx="358">
                  <c:v>5.8842025024330403E-4</c:v>
                </c:pt>
                <c:pt idx="359">
                  <c:v>5.2681204634486001E-4</c:v>
                </c:pt>
                <c:pt idx="360">
                  <c:v>5.0456344009186505E-4</c:v>
                </c:pt>
                <c:pt idx="361">
                  <c:v>5.3993263591889298E-4</c:v>
                </c:pt>
                <c:pt idx="362">
                  <c:v>4.6239944538639601E-4</c:v>
                </c:pt>
                <c:pt idx="363">
                  <c:v>5.4050273574079901E-4</c:v>
                </c:pt>
                <c:pt idx="364">
                  <c:v>5.3879173037574204E-4</c:v>
                </c:pt>
                <c:pt idx="365">
                  <c:v>5.3879173037563101E-4</c:v>
                </c:pt>
                <c:pt idx="366">
                  <c:v>4.6011707389159701E-4</c:v>
                </c:pt>
                <c:pt idx="367">
                  <c:v>4.4185912575078702E-4</c:v>
                </c:pt>
                <c:pt idx="368">
                  <c:v>4.5783511835362201E-4</c:v>
                </c:pt>
                <c:pt idx="369">
                  <c:v>5.2224810117473797E-4</c:v>
                </c:pt>
                <c:pt idx="370">
                  <c:v>4.5098936291687499E-4</c:v>
                </c:pt>
                <c:pt idx="371">
                  <c:v>4.8273372208051902E-4</c:v>
                </c:pt>
                <c:pt idx="372">
                  <c:v>5.4221416178357098E-4</c:v>
                </c:pt>
                <c:pt idx="373">
                  <c:v>4.5041903565734499E-4</c:v>
                </c:pt>
                <c:pt idx="374">
                  <c:v>4.3672586698906198E-4</c:v>
                </c:pt>
                <c:pt idx="375">
                  <c:v>3.7117432149380499E-4</c:v>
                </c:pt>
                <c:pt idx="376">
                  <c:v>5.4563699562892799E-4</c:v>
                </c:pt>
                <c:pt idx="377">
                  <c:v>5.53623225035493E-4</c:v>
                </c:pt>
                <c:pt idx="378">
                  <c:v>4.7189394324753599E-4</c:v>
                </c:pt>
                <c:pt idx="379">
                  <c:v>5.4278489847558997E-4</c:v>
                </c:pt>
                <c:pt idx="380">
                  <c:v>5.0285218597367898E-4</c:v>
                </c:pt>
                <c:pt idx="381">
                  <c:v>5.6332094299615899E-4</c:v>
                </c:pt>
                <c:pt idx="382">
                  <c:v>5.5533476177738097E-4</c:v>
                </c:pt>
                <c:pt idx="383">
                  <c:v>3.6432778058181897E-4</c:v>
                </c:pt>
                <c:pt idx="384">
                  <c:v>5.3479854143823004E-4</c:v>
                </c:pt>
                <c:pt idx="385">
                  <c:v>5.4963031350308E-4</c:v>
                </c:pt>
                <c:pt idx="386">
                  <c:v>5.4905972398389103E-4</c:v>
                </c:pt>
                <c:pt idx="387">
                  <c:v>5.68254372419585E-4</c:v>
                </c:pt>
                <c:pt idx="388">
                  <c:v>4.5098936291676402E-4</c:v>
                </c:pt>
                <c:pt idx="389">
                  <c:v>5.0384146321580305E-4</c:v>
                </c:pt>
                <c:pt idx="390">
                  <c:v>5.3137566851890695E-4</c:v>
                </c:pt>
                <c:pt idx="391">
                  <c:v>5.6674360232289401E-4</c:v>
                </c:pt>
                <c:pt idx="392">
                  <c:v>5.3993261638385305E-4</c:v>
                </c:pt>
                <c:pt idx="393">
                  <c:v>5.5476430770295905E-4</c:v>
                </c:pt>
                <c:pt idx="394">
                  <c:v>5.6218013773423603E-4</c:v>
                </c:pt>
                <c:pt idx="395">
                  <c:v>5.3023491926440503E-4</c:v>
                </c:pt>
                <c:pt idx="396">
                  <c:v>5.1240074174885297E-4</c:v>
                </c:pt>
                <c:pt idx="397">
                  <c:v>4.5555308857581002E-4</c:v>
                </c:pt>
                <c:pt idx="398">
                  <c:v>3.8087374789719198E-4</c:v>
                </c:pt>
                <c:pt idx="399">
                  <c:v>4.1547145235376598E-4</c:v>
                </c:pt>
                <c:pt idx="400">
                  <c:v>4.6011730027894999E-4</c:v>
                </c:pt>
                <c:pt idx="401">
                  <c:v>4.4927671906791402E-4</c:v>
                </c:pt>
                <c:pt idx="402">
                  <c:v>5.3194610566109602E-4</c:v>
                </c:pt>
                <c:pt idx="403">
                  <c:v>5.0798629217219105E-4</c:v>
                </c:pt>
                <c:pt idx="404">
                  <c:v>5.3137582480700097E-4</c:v>
                </c:pt>
                <c:pt idx="405">
                  <c:v>5.3993261638385305E-4</c:v>
                </c:pt>
                <c:pt idx="406">
                  <c:v>5.3422809778302905E-4</c:v>
                </c:pt>
                <c:pt idx="407">
                  <c:v>5.3879173037563101E-4</c:v>
                </c:pt>
                <c:pt idx="408">
                  <c:v>4.3615519031503503E-4</c:v>
                </c:pt>
                <c:pt idx="409">
                  <c:v>5.6788447400557497E-4</c:v>
                </c:pt>
                <c:pt idx="410">
                  <c:v>5.7073676260899198E-4</c:v>
                </c:pt>
                <c:pt idx="411">
                  <c:v>3.3979305260045602E-4</c:v>
                </c:pt>
                <c:pt idx="412">
                  <c:v>6.0362114901868404E-4</c:v>
                </c:pt>
                <c:pt idx="413">
                  <c:v>5.0855692207596405E-4</c:v>
                </c:pt>
                <c:pt idx="414">
                  <c:v>4.6353970917889498E-4</c:v>
                </c:pt>
                <c:pt idx="415">
                  <c:v>5.1140917291048096E-4</c:v>
                </c:pt>
                <c:pt idx="416">
                  <c:v>4.5763341061622E-4</c:v>
                </c:pt>
                <c:pt idx="417">
                  <c:v>4.6696190508010901E-4</c:v>
                </c:pt>
                <c:pt idx="418">
                  <c:v>5.1825494219226399E-4</c:v>
                </c:pt>
                <c:pt idx="419">
                  <c:v>5.1711356647465801E-4</c:v>
                </c:pt>
                <c:pt idx="420">
                  <c:v>4.7380739353208802E-4</c:v>
                </c:pt>
                <c:pt idx="421">
                  <c:v>5.4050290244900203E-4</c:v>
                </c:pt>
                <c:pt idx="422">
                  <c:v>5.2338900150894398E-4</c:v>
                </c:pt>
                <c:pt idx="423">
                  <c:v>5.85937618764798E-4</c:v>
                </c:pt>
                <c:pt idx="424">
                  <c:v>5.7244806232048496E-4</c:v>
                </c:pt>
                <c:pt idx="425">
                  <c:v>5.0456360680495305E-4</c:v>
                </c:pt>
                <c:pt idx="426">
                  <c:v>5.58757385940023E-4</c:v>
                </c:pt>
                <c:pt idx="427">
                  <c:v>5.4335534213112403E-4</c:v>
                </c:pt>
                <c:pt idx="428">
                  <c:v>5.3479822755952901E-4</c:v>
                </c:pt>
                <c:pt idx="429">
                  <c:v>5.5476430770284803E-4</c:v>
                </c:pt>
                <c:pt idx="430">
                  <c:v>5.1768433313170703E-4</c:v>
                </c:pt>
                <c:pt idx="431">
                  <c:v>5.1768433313170703E-4</c:v>
                </c:pt>
                <c:pt idx="432">
                  <c:v>5.1140911429647896E-4</c:v>
                </c:pt>
                <c:pt idx="433">
                  <c:v>5.4828873368406496E-4</c:v>
                </c:pt>
                <c:pt idx="434">
                  <c:v>5.82515337731792E-4</c:v>
                </c:pt>
                <c:pt idx="435">
                  <c:v>5.8707881365416205E-4</c:v>
                </c:pt>
                <c:pt idx="436">
                  <c:v>5.1369115331079097E-4</c:v>
                </c:pt>
                <c:pt idx="437">
                  <c:v>5.6597252440904102E-4</c:v>
                </c:pt>
                <c:pt idx="438">
                  <c:v>5.2453002817576201E-4</c:v>
                </c:pt>
                <c:pt idx="439">
                  <c:v>5.3879173037574204E-4</c:v>
                </c:pt>
                <c:pt idx="440">
                  <c:v>5.6026821694654596E-4</c:v>
                </c:pt>
                <c:pt idx="441">
                  <c:v>5.5191200737803004E-4</c:v>
                </c:pt>
                <c:pt idx="442">
                  <c:v>5.3879173037563101E-4</c:v>
                </c:pt>
                <c:pt idx="443">
                  <c:v>5.1768446858224595E-4</c:v>
                </c:pt>
                <c:pt idx="444">
                  <c:v>4.4243120304698902E-4</c:v>
                </c:pt>
                <c:pt idx="445">
                  <c:v>5.3422793107515899E-4</c:v>
                </c:pt>
                <c:pt idx="446">
                  <c:v>5.6389157288860804E-4</c:v>
                </c:pt>
                <c:pt idx="447">
                  <c:v>4.5498220232731402E-4</c:v>
                </c:pt>
                <c:pt idx="448">
                  <c:v>5.5647576499728802E-4</c:v>
                </c:pt>
                <c:pt idx="449">
                  <c:v>4.7723179454306399E-4</c:v>
                </c:pt>
                <c:pt idx="450">
                  <c:v>5.2567113038237603E-4</c:v>
                </c:pt>
                <c:pt idx="451">
                  <c:v>5.6389136972090305E-4</c:v>
                </c:pt>
                <c:pt idx="452">
                  <c:v>5.5419391483957304E-4</c:v>
                </c:pt>
                <c:pt idx="453">
                  <c:v>5.3993261638374203E-4</c:v>
                </c:pt>
                <c:pt idx="454">
                  <c:v>5.0057011439996702E-4</c:v>
                </c:pt>
                <c:pt idx="455">
                  <c:v>5.2167752206933005E-4</c:v>
                </c:pt>
                <c:pt idx="456">
                  <c:v>5.2167765751975903E-4</c:v>
                </c:pt>
                <c:pt idx="457">
                  <c:v>5.5761667184372999E-4</c:v>
                </c:pt>
                <c:pt idx="458">
                  <c:v>5.6026821694665698E-4</c:v>
                </c:pt>
                <c:pt idx="459">
                  <c:v>5.1825494219215297E-4</c:v>
                </c:pt>
                <c:pt idx="460">
                  <c:v>5.3137582480689005E-4</c:v>
                </c:pt>
                <c:pt idx="461">
                  <c:v>5.6788432814358603E-4</c:v>
                </c:pt>
                <c:pt idx="462">
                  <c:v>5.53623225035493E-4</c:v>
                </c:pt>
                <c:pt idx="463">
                  <c:v>4.5897445208842303E-4</c:v>
                </c:pt>
                <c:pt idx="464">
                  <c:v>5.2852338121711596E-4</c:v>
                </c:pt>
                <c:pt idx="465">
                  <c:v>5.2224822881019595E-4</c:v>
                </c:pt>
                <c:pt idx="466">
                  <c:v>4.6810496626981102E-4</c:v>
                </c:pt>
                <c:pt idx="467">
                  <c:v>5.4392566857008797E-4</c:v>
                </c:pt>
                <c:pt idx="468">
                  <c:v>5.3993263591889298E-4</c:v>
                </c:pt>
                <c:pt idx="469">
                  <c:v>5.4677808741332402E-4</c:v>
                </c:pt>
                <c:pt idx="470">
                  <c:v>6.0419140265166496E-4</c:v>
                </c:pt>
                <c:pt idx="471">
                  <c:v>5.2167781511125401E-4</c:v>
                </c:pt>
                <c:pt idx="472">
                  <c:v>4.4471385718935998E-4</c:v>
                </c:pt>
                <c:pt idx="473">
                  <c:v>4.4585327804491599E-4</c:v>
                </c:pt>
                <c:pt idx="474">
                  <c:v>4.9719943758463805E-4</c:v>
                </c:pt>
                <c:pt idx="475">
                  <c:v>4.7666187825745599E-4</c:v>
                </c:pt>
                <c:pt idx="476">
                  <c:v>4.0198357780263301E-4</c:v>
                </c:pt>
                <c:pt idx="477">
                  <c:v>5.3879173037596397E-4</c:v>
                </c:pt>
                <c:pt idx="478">
                  <c:v>5.6389138665135998E-4</c:v>
                </c:pt>
                <c:pt idx="479">
                  <c:v>4.8921202383311803E-4</c:v>
                </c:pt>
                <c:pt idx="480">
                  <c:v>4.1447562123930699E-4</c:v>
                </c:pt>
                <c:pt idx="481">
                  <c:v>5.3479839426628895E-4</c:v>
                </c:pt>
                <c:pt idx="482">
                  <c:v>4.7609092937195199E-4</c:v>
                </c:pt>
                <c:pt idx="483">
                  <c:v>4.57834168030912E-4</c:v>
                </c:pt>
                <c:pt idx="484">
                  <c:v>5.3137582480689005E-4</c:v>
                </c:pt>
                <c:pt idx="485">
                  <c:v>5.5590517678072405E-4</c:v>
                </c:pt>
                <c:pt idx="486">
                  <c:v>5.1369116372967905E-4</c:v>
                </c:pt>
                <c:pt idx="487">
                  <c:v>4.6639242924040298E-4</c:v>
                </c:pt>
                <c:pt idx="488">
                  <c:v>3.8087374789685902E-4</c:v>
                </c:pt>
                <c:pt idx="489">
                  <c:v>3.8886144691296898E-4</c:v>
                </c:pt>
                <c:pt idx="490">
                  <c:v>5.7130737817456801E-4</c:v>
                </c:pt>
                <c:pt idx="491">
                  <c:v>5.2167752206933005E-4</c:v>
                </c:pt>
                <c:pt idx="492">
                  <c:v>5.3080506857539002E-4</c:v>
                </c:pt>
                <c:pt idx="493">
                  <c:v>3.8657914112683002E-4</c:v>
                </c:pt>
                <c:pt idx="494">
                  <c:v>4.7609092937239602E-4</c:v>
                </c:pt>
                <c:pt idx="495">
                  <c:v>5.7795171594376895E-4</c:v>
                </c:pt>
                <c:pt idx="496">
                  <c:v>4.7531744607731598E-4</c:v>
                </c:pt>
                <c:pt idx="497">
                  <c:v>4.8636050707595498E-4</c:v>
                </c:pt>
                <c:pt idx="498">
                  <c:v>5.2167781511125401E-4</c:v>
                </c:pt>
                <c:pt idx="499">
                  <c:v>4.9699570258665495E-4</c:v>
                </c:pt>
                <c:pt idx="500">
                  <c:v>5.7187760824317603E-4</c:v>
                </c:pt>
                <c:pt idx="501">
                  <c:v>5.3023475255642395E-4</c:v>
                </c:pt>
                <c:pt idx="502">
                  <c:v>5.2167752206944097E-4</c:v>
                </c:pt>
                <c:pt idx="503">
                  <c:v>5.3879173037596397E-4</c:v>
                </c:pt>
                <c:pt idx="504">
                  <c:v>5.3023491926451605E-4</c:v>
                </c:pt>
                <c:pt idx="505">
                  <c:v>5.2338911872495898E-4</c:v>
                </c:pt>
                <c:pt idx="506">
                  <c:v>5.2167765751964801E-4</c:v>
                </c:pt>
                <c:pt idx="507">
                  <c:v>4.3729792474855801E-4</c:v>
                </c:pt>
                <c:pt idx="508">
                  <c:v>5.5818710508015402E-4</c:v>
                </c:pt>
                <c:pt idx="509">
                  <c:v>5.8936042724500005E-4</c:v>
                </c:pt>
                <c:pt idx="510">
                  <c:v>5.3023458584877605E-4</c:v>
                </c:pt>
                <c:pt idx="511">
                  <c:v>4.5098805915011399E-4</c:v>
                </c:pt>
                <c:pt idx="512">
                  <c:v>4.7931122154964902E-4</c:v>
                </c:pt>
                <c:pt idx="513">
                  <c:v>3.9684908861658999E-4</c:v>
                </c:pt>
                <c:pt idx="514">
                  <c:v>3.9036831878358399E-4</c:v>
                </c:pt>
                <c:pt idx="515">
                  <c:v>3.7802112943841E-4</c:v>
                </c:pt>
                <c:pt idx="516">
                  <c:v>4.7531887793861299E-4</c:v>
                </c:pt>
                <c:pt idx="517">
                  <c:v>5.4905990370945901E-4</c:v>
                </c:pt>
                <c:pt idx="518">
                  <c:v>4.2574105676562702E-4</c:v>
                </c:pt>
                <c:pt idx="519">
                  <c:v>3.9684909903647797E-4</c:v>
                </c:pt>
                <c:pt idx="520">
                  <c:v>4.5612375613146501E-4</c:v>
                </c:pt>
                <c:pt idx="521">
                  <c:v>5.4905972398389103E-4</c:v>
                </c:pt>
                <c:pt idx="522">
                  <c:v>5.5932780354783697E-4</c:v>
                </c:pt>
                <c:pt idx="523">
                  <c:v>5.7587080760101896E-4</c:v>
                </c:pt>
                <c:pt idx="524">
                  <c:v>5.4848942749530195E-4</c:v>
                </c:pt>
                <c:pt idx="525">
                  <c:v>4.9813614176152899E-4</c:v>
                </c:pt>
                <c:pt idx="526">
                  <c:v>5.3023491926362798E-4</c:v>
                </c:pt>
                <c:pt idx="527">
                  <c:v>5.2224778859288803E-4</c:v>
                </c:pt>
                <c:pt idx="528">
                  <c:v>4.2873806101306701E-4</c:v>
                </c:pt>
                <c:pt idx="529">
                  <c:v>5.2909369853804101E-4</c:v>
                </c:pt>
                <c:pt idx="530">
                  <c:v>4.7552209976597898E-4</c:v>
                </c:pt>
                <c:pt idx="531">
                  <c:v>4.4813714062286099E-4</c:v>
                </c:pt>
                <c:pt idx="532">
                  <c:v>5.0399297690006896E-4</c:v>
                </c:pt>
                <c:pt idx="533">
                  <c:v>5.30234919263739E-4</c:v>
                </c:pt>
                <c:pt idx="534">
                  <c:v>3.8123947933110802E-4</c:v>
                </c:pt>
                <c:pt idx="535">
                  <c:v>5.4905985031339301E-4</c:v>
                </c:pt>
                <c:pt idx="536">
                  <c:v>5.1083848569988201E-4</c:v>
                </c:pt>
                <c:pt idx="537">
                  <c:v>4.5440843574773201E-4</c:v>
                </c:pt>
                <c:pt idx="538">
                  <c:v>4.4642216727119801E-4</c:v>
                </c:pt>
                <c:pt idx="539">
                  <c:v>4.3957860398613399E-4</c:v>
                </c:pt>
                <c:pt idx="540">
                  <c:v>5.2966416172961495E-4</c:v>
                </c:pt>
                <c:pt idx="541">
                  <c:v>5.3536884703808598E-4</c:v>
                </c:pt>
                <c:pt idx="542">
                  <c:v>5.3993263591911502E-4</c:v>
                </c:pt>
                <c:pt idx="543">
                  <c:v>5.1768433313170703E-4</c:v>
                </c:pt>
                <c:pt idx="544">
                  <c:v>5.5533476177682597E-4</c:v>
                </c:pt>
                <c:pt idx="545">
                  <c:v>5.5362315991602795E-4</c:v>
                </c:pt>
                <c:pt idx="546">
                  <c:v>5.2966430890133399E-4</c:v>
                </c:pt>
                <c:pt idx="547">
                  <c:v>5.4677805745895203E-4</c:v>
                </c:pt>
                <c:pt idx="548">
                  <c:v>5.6503242112848596E-4</c:v>
                </c:pt>
                <c:pt idx="549">
                  <c:v>5.1255023734786398E-4</c:v>
                </c:pt>
                <c:pt idx="550">
                  <c:v>5.3536884703797496E-4</c:v>
                </c:pt>
                <c:pt idx="551">
                  <c:v>4.32734467637807E-4</c:v>
                </c:pt>
                <c:pt idx="552">
                  <c:v>5.4335535124783098E-4</c:v>
                </c:pt>
                <c:pt idx="553">
                  <c:v>5.5020065687660903E-4</c:v>
                </c:pt>
                <c:pt idx="554">
                  <c:v>5.0627485180421096E-4</c:v>
                </c:pt>
                <c:pt idx="555">
                  <c:v>5.0456360680484202E-4</c:v>
                </c:pt>
                <c:pt idx="556">
                  <c:v>5.4107353755528098E-4</c:v>
                </c:pt>
                <c:pt idx="557">
                  <c:v>5.6389126944089696E-4</c:v>
                </c:pt>
                <c:pt idx="558">
                  <c:v>4.3615449454714701E-4</c:v>
                </c:pt>
                <c:pt idx="559">
                  <c:v>5.3023462622325802E-4</c:v>
                </c:pt>
                <c:pt idx="560">
                  <c:v>5.3023491926385002E-4</c:v>
                </c:pt>
                <c:pt idx="561">
                  <c:v>5.5761659760855599E-4</c:v>
                </c:pt>
                <c:pt idx="562">
                  <c:v>3.5748094527887598E-4</c:v>
                </c:pt>
                <c:pt idx="563">
                  <c:v>3.5748094527876501E-4</c:v>
                </c:pt>
                <c:pt idx="564">
                  <c:v>5.53623225035493E-4</c:v>
                </c:pt>
                <c:pt idx="565">
                  <c:v>4.5041939761114499E-4</c:v>
                </c:pt>
                <c:pt idx="566">
                  <c:v>5.2510052001975005E-4</c:v>
                </c:pt>
                <c:pt idx="567">
                  <c:v>5.2110718651499001E-4</c:v>
                </c:pt>
                <c:pt idx="568">
                  <c:v>4.7531723259808202E-4</c:v>
                </c:pt>
                <c:pt idx="569">
                  <c:v>5.1369084072783102E-4</c:v>
                </c:pt>
                <c:pt idx="570">
                  <c:v>5.3822112001300395E-4</c:v>
                </c:pt>
                <c:pt idx="571">
                  <c:v>5.5362339955467E-4</c:v>
                </c:pt>
                <c:pt idx="572">
                  <c:v>5.3194596500261105E-4</c:v>
                </c:pt>
                <c:pt idx="573">
                  <c:v>4.7075461452228401E-4</c:v>
                </c:pt>
                <c:pt idx="574">
                  <c:v>5.3993254475026499E-4</c:v>
                </c:pt>
                <c:pt idx="575">
                  <c:v>5.35368830106297E-4</c:v>
                </c:pt>
                <c:pt idx="576">
                  <c:v>4.4071996339256598E-4</c:v>
                </c:pt>
                <c:pt idx="577">
                  <c:v>5.1255023734764205E-4</c:v>
                </c:pt>
                <c:pt idx="578">
                  <c:v>5.2909369853915101E-4</c:v>
                </c:pt>
                <c:pt idx="579">
                  <c:v>4.6219477522890697E-4</c:v>
                </c:pt>
                <c:pt idx="580">
                  <c:v>5.1197917764389501E-4</c:v>
                </c:pt>
                <c:pt idx="581">
                  <c:v>5.34227912841744E-4</c:v>
                </c:pt>
                <c:pt idx="582">
                  <c:v>5.5305289338636299E-4</c:v>
                </c:pt>
                <c:pt idx="583">
                  <c:v>5.4278489847547895E-4</c:v>
                </c:pt>
                <c:pt idx="584">
                  <c:v>5.7415951961259295E-4</c:v>
                </c:pt>
                <c:pt idx="585">
                  <c:v>4.5098974820090201E-4</c:v>
                </c:pt>
                <c:pt idx="586">
                  <c:v>5.2281872065440495E-4</c:v>
                </c:pt>
                <c:pt idx="587">
                  <c:v>4.73240342669378E-4</c:v>
                </c:pt>
                <c:pt idx="588">
                  <c:v>5.4392578578588103E-4</c:v>
                </c:pt>
                <c:pt idx="589">
                  <c:v>3.5177539573749602E-4</c:v>
                </c:pt>
                <c:pt idx="590">
                  <c:v>4.4300067507296799E-4</c:v>
                </c:pt>
                <c:pt idx="591">
                  <c:v>4.5270011204368E-4</c:v>
                </c:pt>
                <c:pt idx="592">
                  <c:v>5.39932635919004E-4</c:v>
                </c:pt>
                <c:pt idx="593">
                  <c:v>5.5590523929360802E-4</c:v>
                </c:pt>
                <c:pt idx="594">
                  <c:v>5.4372510017508503E-4</c:v>
                </c:pt>
                <c:pt idx="595">
                  <c:v>5.5704621907159903E-4</c:v>
                </c:pt>
                <c:pt idx="596">
                  <c:v>5.0969767132535895E-4</c:v>
                </c:pt>
                <c:pt idx="597">
                  <c:v>4.2288812771418201E-4</c:v>
                </c:pt>
                <c:pt idx="598">
                  <c:v>4.1490094938478802E-4</c:v>
                </c:pt>
                <c:pt idx="599">
                  <c:v>5.2053673113805401E-4</c:v>
                </c:pt>
                <c:pt idx="600">
                  <c:v>4.5156030315440798E-4</c:v>
                </c:pt>
                <c:pt idx="601">
                  <c:v>4.6297063413358499E-4</c:v>
                </c:pt>
                <c:pt idx="602">
                  <c:v>4.4129036203033301E-4</c:v>
                </c:pt>
                <c:pt idx="603">
                  <c:v>4.9642587203413402E-4</c:v>
                </c:pt>
                <c:pt idx="604">
                  <c:v>4.4186107330013098E-4</c:v>
                </c:pt>
                <c:pt idx="605">
                  <c:v>3.5177521857909701E-4</c:v>
                </c:pt>
                <c:pt idx="606">
                  <c:v>4.57264736503759E-4</c:v>
                </c:pt>
                <c:pt idx="607">
                  <c:v>4.6125774061611598E-4</c:v>
                </c:pt>
                <c:pt idx="608">
                  <c:v>3.4321661289793399E-4</c:v>
                </c:pt>
                <c:pt idx="609">
                  <c:v>3.7003330016271898E-4</c:v>
                </c:pt>
                <c:pt idx="610">
                  <c:v>3.4721079978894398E-4</c:v>
                </c:pt>
                <c:pt idx="611">
                  <c:v>4.5783379115760199E-4</c:v>
                </c:pt>
                <c:pt idx="612">
                  <c:v>5.1711397803921801E-4</c:v>
                </c:pt>
                <c:pt idx="613">
                  <c:v>5.2909382617416501E-4</c:v>
                </c:pt>
                <c:pt idx="614">
                  <c:v>5.6332077759346701E-4</c:v>
                </c:pt>
                <c:pt idx="615">
                  <c:v>5.2167763798382995E-4</c:v>
                </c:pt>
                <c:pt idx="616">
                  <c:v>5.2167781511114298E-4</c:v>
                </c:pt>
                <c:pt idx="617">
                  <c:v>3.6033371092913903E-4</c:v>
                </c:pt>
                <c:pt idx="618">
                  <c:v>5.51912124590492E-4</c:v>
                </c:pt>
                <c:pt idx="619">
                  <c:v>5.6026792391605795E-4</c:v>
                </c:pt>
                <c:pt idx="620">
                  <c:v>5.3194596500261105E-4</c:v>
                </c:pt>
                <c:pt idx="621">
                  <c:v>3.6832132527764202E-4</c:v>
                </c:pt>
                <c:pt idx="622">
                  <c:v>3.4721079978883198E-4</c:v>
                </c:pt>
                <c:pt idx="623">
                  <c:v>5.5476429858691801E-4</c:v>
                </c:pt>
                <c:pt idx="624">
                  <c:v>5.5647574676442803E-4</c:v>
                </c:pt>
                <c:pt idx="625">
                  <c:v>5.5818694098252997E-4</c:v>
                </c:pt>
                <c:pt idx="626">
                  <c:v>5.6218005568553497E-4</c:v>
                </c:pt>
                <c:pt idx="627">
                  <c:v>5.0855692207607496E-4</c:v>
                </c:pt>
                <c:pt idx="628">
                  <c:v>5.0855675536276503E-4</c:v>
                </c:pt>
                <c:pt idx="629">
                  <c:v>5.1711397803932903E-4</c:v>
                </c:pt>
                <c:pt idx="630">
                  <c:v>5.0627485180421096E-4</c:v>
                </c:pt>
                <c:pt idx="631">
                  <c:v>4.4071996339289899E-4</c:v>
                </c:pt>
                <c:pt idx="632">
                  <c:v>4.5041939761103402E-4</c:v>
                </c:pt>
                <c:pt idx="633">
                  <c:v>4.56693820872433E-4</c:v>
                </c:pt>
                <c:pt idx="634">
                  <c:v>5.7338829862496599E-4</c:v>
                </c:pt>
                <c:pt idx="635">
                  <c:v>4.8901044803972805E-4</c:v>
                </c:pt>
                <c:pt idx="636">
                  <c:v>5.2053673113794299E-4</c:v>
                </c:pt>
                <c:pt idx="637">
                  <c:v>5.46777950665156E-4</c:v>
                </c:pt>
                <c:pt idx="638">
                  <c:v>5.2738228812698696E-4</c:v>
                </c:pt>
                <c:pt idx="639">
                  <c:v>3.6832167437772501E-4</c:v>
                </c:pt>
                <c:pt idx="640">
                  <c:v>3.8600875160210702E-4</c:v>
                </c:pt>
                <c:pt idx="641">
                  <c:v>5.2738234282867502E-4</c:v>
                </c:pt>
                <c:pt idx="642">
                  <c:v>5.2167781511114298E-4</c:v>
                </c:pt>
                <c:pt idx="643">
                  <c:v>4.0135404287622301E-4</c:v>
                </c:pt>
                <c:pt idx="644">
                  <c:v>5.4734854148730196E-4</c:v>
                </c:pt>
                <c:pt idx="645">
                  <c:v>3.7516820617244901E-4</c:v>
                </c:pt>
                <c:pt idx="646">
                  <c:v>3.9285514662412702E-4</c:v>
                </c:pt>
                <c:pt idx="647">
                  <c:v>5.6882482400410995E-4</c:v>
                </c:pt>
                <c:pt idx="648">
                  <c:v>4.5098936291676402E-4</c:v>
                </c:pt>
                <c:pt idx="649">
                  <c:v>5.5362322503560402E-4</c:v>
                </c:pt>
                <c:pt idx="650">
                  <c:v>3.5234580479581701E-4</c:v>
                </c:pt>
                <c:pt idx="651">
                  <c:v>4.8464791088032001E-4</c:v>
                </c:pt>
                <c:pt idx="652">
                  <c:v>4.3543986513583301E-4</c:v>
                </c:pt>
                <c:pt idx="653">
                  <c:v>3.4549902029412601E-4</c:v>
                </c:pt>
                <c:pt idx="654">
                  <c:v>4.7075461452239498E-4</c:v>
                </c:pt>
                <c:pt idx="655">
                  <c:v>5.7053611103230397E-4</c:v>
                </c:pt>
                <c:pt idx="656">
                  <c:v>5.4963021191955998E-4</c:v>
                </c:pt>
                <c:pt idx="657">
                  <c:v>5.5590517547832099E-4</c:v>
                </c:pt>
                <c:pt idx="658">
                  <c:v>5.2224825746316397E-4</c:v>
                </c:pt>
                <c:pt idx="659">
                  <c:v>4.3330233417526699E-4</c:v>
                </c:pt>
                <c:pt idx="660">
                  <c:v>4.9014977682126904E-4</c:v>
                </c:pt>
                <c:pt idx="661">
                  <c:v>4.3672565350616401E-4</c:v>
                </c:pt>
                <c:pt idx="662">
                  <c:v>6.0704380121612202E-4</c:v>
                </c:pt>
                <c:pt idx="663">
                  <c:v>5.7738122919703805E-4</c:v>
                </c:pt>
                <c:pt idx="664">
                  <c:v>5.1312071095732604E-4</c:v>
                </c:pt>
                <c:pt idx="665">
                  <c:v>4.2702696177132599E-4</c:v>
                </c:pt>
                <c:pt idx="666">
                  <c:v>3.7003330016260801E-4</c:v>
                </c:pt>
                <c:pt idx="667">
                  <c:v>3.5748094527876501E-4</c:v>
                </c:pt>
                <c:pt idx="668">
                  <c:v>5.8821960742672097E-4</c:v>
                </c:pt>
                <c:pt idx="669">
                  <c:v>4.3216285923941501E-4</c:v>
                </c:pt>
                <c:pt idx="670">
                  <c:v>4.2816889958829902E-4</c:v>
                </c:pt>
                <c:pt idx="671">
                  <c:v>5.2510052001975005E-4</c:v>
                </c:pt>
                <c:pt idx="672">
                  <c:v>5.16543552618986E-4</c:v>
                </c:pt>
                <c:pt idx="673">
                  <c:v>3.6832132527775299E-4</c:v>
                </c:pt>
                <c:pt idx="674">
                  <c:v>3.6090444173930702E-4</c:v>
                </c:pt>
                <c:pt idx="675">
                  <c:v>5.2894347658916097E-4</c:v>
                </c:pt>
                <c:pt idx="676">
                  <c:v>4.6525074591752198E-4</c:v>
                </c:pt>
                <c:pt idx="677">
                  <c:v>3.9000267405464502E-4</c:v>
                </c:pt>
                <c:pt idx="678">
                  <c:v>3.73456326377419E-4</c:v>
                </c:pt>
                <c:pt idx="679">
                  <c:v>5.4848940795981696E-4</c:v>
                </c:pt>
                <c:pt idx="680">
                  <c:v>4.3216278426683099E-4</c:v>
                </c:pt>
                <c:pt idx="681">
                  <c:v>5.2110734150057005E-4</c:v>
                </c:pt>
                <c:pt idx="682">
                  <c:v>4.2417200175959199E-4</c:v>
                </c:pt>
                <c:pt idx="683">
                  <c:v>3.4606982535456601E-4</c:v>
                </c:pt>
                <c:pt idx="684">
                  <c:v>4.8807107647952299E-4</c:v>
                </c:pt>
                <c:pt idx="685">
                  <c:v>5.1654355261876396E-4</c:v>
                </c:pt>
                <c:pt idx="686">
                  <c:v>5.30234919263739E-4</c:v>
                </c:pt>
                <c:pt idx="687">
                  <c:v>5.3422773701672301E-4</c:v>
                </c:pt>
                <c:pt idx="688">
                  <c:v>5.3023476167301999E-4</c:v>
                </c:pt>
                <c:pt idx="689">
                  <c:v>4.2303293119805199E-4</c:v>
                </c:pt>
                <c:pt idx="690">
                  <c:v>4.6639187405816902E-4</c:v>
                </c:pt>
                <c:pt idx="691">
                  <c:v>5.7415937244553695E-4</c:v>
                </c:pt>
                <c:pt idx="692">
                  <c:v>5.4791890048933002E-4</c:v>
                </c:pt>
                <c:pt idx="693">
                  <c:v>5.4905988026698795E-4</c:v>
                </c:pt>
                <c:pt idx="694">
                  <c:v>4.71896900522073E-4</c:v>
                </c:pt>
                <c:pt idx="695">
                  <c:v>5.8251516191365395E-4</c:v>
                </c:pt>
                <c:pt idx="696">
                  <c:v>4.8464794356684E-4</c:v>
                </c:pt>
                <c:pt idx="697">
                  <c:v>5.0384122369295705E-4</c:v>
                </c:pt>
                <c:pt idx="698">
                  <c:v>4.5726466427964402E-4</c:v>
                </c:pt>
                <c:pt idx="699">
                  <c:v>4.9300401182794597E-4</c:v>
                </c:pt>
                <c:pt idx="700">
                  <c:v>4.7931262796530001E-4</c:v>
                </c:pt>
                <c:pt idx="701">
                  <c:v>4.50417660512014E-4</c:v>
                </c:pt>
                <c:pt idx="702">
                  <c:v>5.2567113038248705E-4</c:v>
                </c:pt>
                <c:pt idx="703">
                  <c:v>6.04191423487776E-4</c:v>
                </c:pt>
                <c:pt idx="704">
                  <c:v>5.69595896135921E-4</c:v>
                </c:pt>
                <c:pt idx="705">
                  <c:v>3.43787324168731E-4</c:v>
                </c:pt>
                <c:pt idx="706">
                  <c:v>3.5177539573749602E-4</c:v>
                </c:pt>
                <c:pt idx="707">
                  <c:v>5.5134155330427404E-4</c:v>
                </c:pt>
                <c:pt idx="708">
                  <c:v>4.9087192757168996E-4</c:v>
                </c:pt>
                <c:pt idx="709">
                  <c:v>5.2681187963732302E-4</c:v>
                </c:pt>
                <c:pt idx="710">
                  <c:v>5.2167781511125401E-4</c:v>
                </c:pt>
                <c:pt idx="711">
                  <c:v>5.0399282060586905E-4</c:v>
                </c:pt>
                <c:pt idx="712">
                  <c:v>5.0798615541935901E-4</c:v>
                </c:pt>
                <c:pt idx="713">
                  <c:v>5.8764906858888E-4</c:v>
                </c:pt>
                <c:pt idx="714">
                  <c:v>5.4449623855801199E-4</c:v>
                </c:pt>
                <c:pt idx="715">
                  <c:v>4.3273188140291398E-4</c:v>
                </c:pt>
                <c:pt idx="716">
                  <c:v>3.5291650043378598E-4</c:v>
                </c:pt>
                <c:pt idx="717">
                  <c:v>5.4164377152576804E-4</c:v>
                </c:pt>
                <c:pt idx="718">
                  <c:v>4.4528570452584399E-4</c:v>
                </c:pt>
                <c:pt idx="719">
                  <c:v>4.4699569681494401E-4</c:v>
                </c:pt>
                <c:pt idx="720">
                  <c:v>3.8295107811148199E-4</c:v>
                </c:pt>
                <c:pt idx="721">
                  <c:v>3.6090428542301302E-4</c:v>
                </c:pt>
                <c:pt idx="722">
                  <c:v>5.5704576975301701E-4</c:v>
                </c:pt>
                <c:pt idx="723">
                  <c:v>4.3102167305575302E-4</c:v>
                </c:pt>
                <c:pt idx="724">
                  <c:v>5.3993261638418601E-4</c:v>
                </c:pt>
                <c:pt idx="725">
                  <c:v>4.9486524284247902E-4</c:v>
                </c:pt>
                <c:pt idx="726">
                  <c:v>5.3765033643515803E-4</c:v>
                </c:pt>
                <c:pt idx="727">
                  <c:v>5.4278490889425601E-4</c:v>
                </c:pt>
                <c:pt idx="728">
                  <c:v>5.8821943291453805E-4</c:v>
                </c:pt>
                <c:pt idx="729">
                  <c:v>3.5976317421215699E-4</c:v>
                </c:pt>
                <c:pt idx="730">
                  <c:v>5.6560271761707504E-4</c:v>
                </c:pt>
                <c:pt idx="731">
                  <c:v>5.0399282060586905E-4</c:v>
                </c:pt>
                <c:pt idx="732">
                  <c:v>5.0798644846627896E-4</c:v>
                </c:pt>
                <c:pt idx="733">
                  <c:v>5.1197917764322898E-4</c:v>
                </c:pt>
                <c:pt idx="734">
                  <c:v>5.2681187963743404E-4</c:v>
                </c:pt>
                <c:pt idx="735">
                  <c:v>4.5498037652846798E-4</c:v>
                </c:pt>
                <c:pt idx="736">
                  <c:v>5.4905986073205905E-4</c:v>
                </c:pt>
                <c:pt idx="737">
                  <c:v>4.4813730460957398E-4</c:v>
                </c:pt>
                <c:pt idx="738">
                  <c:v>3.9607349174353097E-4</c:v>
                </c:pt>
                <c:pt idx="739">
                  <c:v>4.7018167594858803E-4</c:v>
                </c:pt>
                <c:pt idx="740">
                  <c:v>5.4620748747458104E-4</c:v>
                </c:pt>
                <c:pt idx="741">
                  <c:v>3.9892603914393199E-4</c:v>
                </c:pt>
                <c:pt idx="742">
                  <c:v>3.5633984579108702E-4</c:v>
                </c:pt>
                <c:pt idx="743">
                  <c:v>5.0456360680495305E-4</c:v>
                </c:pt>
                <c:pt idx="744">
                  <c:v>5.4734840864334401E-4</c:v>
                </c:pt>
                <c:pt idx="745">
                  <c:v>5.6939542145128998E-4</c:v>
                </c:pt>
                <c:pt idx="746">
                  <c:v>4.5612210618084498E-4</c:v>
                </c:pt>
                <c:pt idx="747">
                  <c:v>3.4835192011772799E-4</c:v>
                </c:pt>
                <c:pt idx="748">
                  <c:v>4.3215949019859102E-4</c:v>
                </c:pt>
                <c:pt idx="749">
                  <c:v>5.6446185114444804E-4</c:v>
                </c:pt>
                <c:pt idx="750">
                  <c:v>5.2395957279960305E-4</c:v>
                </c:pt>
                <c:pt idx="751">
                  <c:v>4.50988317648448E-4</c:v>
                </c:pt>
                <c:pt idx="752">
                  <c:v>4.4071799500056098E-4</c:v>
                </c:pt>
                <c:pt idx="753">
                  <c:v>5.0798599912504905E-4</c:v>
                </c:pt>
                <c:pt idx="754">
                  <c:v>4.3273248410358102E-4</c:v>
                </c:pt>
                <c:pt idx="755">
                  <c:v>4.5726466427964402E-4</c:v>
                </c:pt>
                <c:pt idx="756">
                  <c:v>4.8635863266799302E-4</c:v>
                </c:pt>
                <c:pt idx="757">
                  <c:v>5.2167765751964801E-4</c:v>
                </c:pt>
                <c:pt idx="758">
                  <c:v>4.71892097915538E-4</c:v>
                </c:pt>
                <c:pt idx="759">
                  <c:v>4.2873806101340002E-4</c:v>
                </c:pt>
                <c:pt idx="760">
                  <c:v>5.1753361810935497E-4</c:v>
                </c:pt>
                <c:pt idx="761">
                  <c:v>5.3422783860512801E-4</c:v>
                </c:pt>
                <c:pt idx="762">
                  <c:v>4.8065536900454499E-4</c:v>
                </c:pt>
                <c:pt idx="763">
                  <c:v>3.6090444173930702E-4</c:v>
                </c:pt>
                <c:pt idx="764">
                  <c:v>5.1254994430094403E-4</c:v>
                </c:pt>
                <c:pt idx="765">
                  <c:v>4.5041770725639998E-4</c:v>
                </c:pt>
                <c:pt idx="766">
                  <c:v>3.6832136175002302E-4</c:v>
                </c:pt>
                <c:pt idx="767">
                  <c:v>5.3365733113097604E-4</c:v>
                </c:pt>
                <c:pt idx="768">
                  <c:v>5.4221433369727701E-4</c:v>
                </c:pt>
                <c:pt idx="769">
                  <c:v>5.5305291292151405E-4</c:v>
                </c:pt>
                <c:pt idx="770">
                  <c:v>5.3879173037585295E-4</c:v>
                </c:pt>
                <c:pt idx="771">
                  <c:v>3.5748094527887598E-4</c:v>
                </c:pt>
                <c:pt idx="772">
                  <c:v>3.5063414774916198E-4</c:v>
                </c:pt>
                <c:pt idx="773">
                  <c:v>4.1318937795742301E-4</c:v>
                </c:pt>
                <c:pt idx="774">
                  <c:v>3.6375721650938597E-4</c:v>
                </c:pt>
                <c:pt idx="775">
                  <c:v>4.6183030581625702E-4</c:v>
                </c:pt>
                <c:pt idx="776">
                  <c:v>5.7301850597290995E-4</c:v>
                </c:pt>
                <c:pt idx="777">
                  <c:v>3.6832132527764202E-4</c:v>
                </c:pt>
                <c:pt idx="778">
                  <c:v>5.2681184316960496E-4</c:v>
                </c:pt>
                <c:pt idx="779">
                  <c:v>5.1369100744125197E-4</c:v>
                </c:pt>
                <c:pt idx="780">
                  <c:v>5.1768433313170703E-4</c:v>
                </c:pt>
                <c:pt idx="781">
                  <c:v>5.0456342967242196E-4</c:v>
                </c:pt>
                <c:pt idx="782">
                  <c:v>5.4050291286700204E-4</c:v>
                </c:pt>
                <c:pt idx="783">
                  <c:v>4.4414171406070803E-4</c:v>
                </c:pt>
                <c:pt idx="784">
                  <c:v>5.7566997212177198E-4</c:v>
                </c:pt>
                <c:pt idx="785">
                  <c:v>5.3993261638363101E-4</c:v>
                </c:pt>
                <c:pt idx="786">
                  <c:v>4.4984884265697402E-4</c:v>
                </c:pt>
                <c:pt idx="787">
                  <c:v>5.4791883797589104E-4</c:v>
                </c:pt>
                <c:pt idx="788">
                  <c:v>4.6468174972491501E-4</c:v>
                </c:pt>
                <c:pt idx="789">
                  <c:v>5.6939511800246901E-4</c:v>
                </c:pt>
                <c:pt idx="790">
                  <c:v>5.7338844579124504E-4</c:v>
                </c:pt>
                <c:pt idx="791">
                  <c:v>5.91642220555632E-4</c:v>
                </c:pt>
                <c:pt idx="792">
                  <c:v>5.4734854148708002E-4</c:v>
                </c:pt>
                <c:pt idx="793">
                  <c:v>5.4848911492433295E-4</c:v>
                </c:pt>
                <c:pt idx="794">
                  <c:v>3.60333886785024E-4</c:v>
                </c:pt>
                <c:pt idx="795">
                  <c:v>5.3879173037574204E-4</c:v>
                </c:pt>
                <c:pt idx="796">
                  <c:v>4.8045050662204298E-4</c:v>
                </c:pt>
                <c:pt idx="797">
                  <c:v>5.2110720474807205E-4</c:v>
                </c:pt>
                <c:pt idx="798">
                  <c:v>5.4221419694755403E-4</c:v>
                </c:pt>
                <c:pt idx="799">
                  <c:v>5.6560286348195099E-4</c:v>
                </c:pt>
                <c:pt idx="800">
                  <c:v>5.7701160114065298E-4</c:v>
                </c:pt>
                <c:pt idx="801">
                  <c:v>3.5063429494730497E-4</c:v>
                </c:pt>
                <c:pt idx="802">
                  <c:v>4.01354621421767E-4</c:v>
                </c:pt>
                <c:pt idx="803">
                  <c:v>5.1654312281967896E-4</c:v>
                </c:pt>
                <c:pt idx="804">
                  <c:v>5.12550237347975E-4</c:v>
                </c:pt>
                <c:pt idx="805">
                  <c:v>4.6639165016193398E-4</c:v>
                </c:pt>
                <c:pt idx="806">
                  <c:v>4.3786830659764398E-4</c:v>
                </c:pt>
                <c:pt idx="807">
                  <c:v>4.3330380241057799E-4</c:v>
                </c:pt>
                <c:pt idx="808">
                  <c:v>4.1675897625859099E-4</c:v>
                </c:pt>
                <c:pt idx="809">
                  <c:v>5.1312071095799196E-4</c:v>
                </c:pt>
                <c:pt idx="810">
                  <c:v>4.29164266051218E-4</c:v>
                </c:pt>
                <c:pt idx="811">
                  <c:v>5.3422793107527002E-4</c:v>
                </c:pt>
                <c:pt idx="812">
                  <c:v>4.2360409927089099E-4</c:v>
                </c:pt>
                <c:pt idx="813">
                  <c:v>4.4756676919488399E-4</c:v>
                </c:pt>
                <c:pt idx="814">
                  <c:v>5.3879173037551999E-4</c:v>
                </c:pt>
                <c:pt idx="815">
                  <c:v>5.2894369065348203E-4</c:v>
                </c:pt>
                <c:pt idx="816">
                  <c:v>4.3216132644940898E-4</c:v>
                </c:pt>
                <c:pt idx="817">
                  <c:v>5.2167752206933005E-4</c:v>
                </c:pt>
                <c:pt idx="818">
                  <c:v>4.54983578772938E-4</c:v>
                </c:pt>
                <c:pt idx="819">
                  <c:v>4.2117679595565701E-4</c:v>
                </c:pt>
                <c:pt idx="820">
                  <c:v>3.95137328665029E-4</c:v>
                </c:pt>
                <c:pt idx="821">
                  <c:v>4.9543587274758396E-4</c:v>
                </c:pt>
                <c:pt idx="822">
                  <c:v>5.60468779419398E-4</c:v>
                </c:pt>
                <c:pt idx="823">
                  <c:v>5.6617314043483304E-4</c:v>
                </c:pt>
                <c:pt idx="824">
                  <c:v>5.3879155324920703E-4</c:v>
                </c:pt>
                <c:pt idx="825">
                  <c:v>3.5234580479570599E-4</c:v>
                </c:pt>
                <c:pt idx="826">
                  <c:v>5.1711388947661696E-4</c:v>
                </c:pt>
                <c:pt idx="827">
                  <c:v>5.2167781511103196E-4</c:v>
                </c:pt>
                <c:pt idx="828">
                  <c:v>4.7075435472787499E-4</c:v>
                </c:pt>
                <c:pt idx="829">
                  <c:v>5.3650973304652995E-4</c:v>
                </c:pt>
                <c:pt idx="830">
                  <c:v>5.3708019232845405E-4</c:v>
                </c:pt>
                <c:pt idx="831">
                  <c:v>3.90367986624395E-4</c:v>
                </c:pt>
                <c:pt idx="832">
                  <c:v>5.0627485180432198E-4</c:v>
                </c:pt>
                <c:pt idx="833">
                  <c:v>5.2167763798405199E-4</c:v>
                </c:pt>
                <c:pt idx="834">
                  <c:v>4.5498220232720299E-4</c:v>
                </c:pt>
                <c:pt idx="835">
                  <c:v>3.55198734579342E-4</c:v>
                </c:pt>
                <c:pt idx="836">
                  <c:v>5.0213035520418805E-4</c:v>
                </c:pt>
                <c:pt idx="837">
                  <c:v>5.6083862685429799E-4</c:v>
                </c:pt>
                <c:pt idx="838">
                  <c:v>4.52499612304202E-4</c:v>
                </c:pt>
                <c:pt idx="839">
                  <c:v>5.30234919263739E-4</c:v>
                </c:pt>
                <c:pt idx="840">
                  <c:v>5.4848911492388897E-4</c:v>
                </c:pt>
                <c:pt idx="841">
                  <c:v>5.8764920533171895E-4</c:v>
                </c:pt>
                <c:pt idx="842">
                  <c:v>4.4414321947427998E-4</c:v>
                </c:pt>
                <c:pt idx="843">
                  <c:v>5.1312069011921703E-4</c:v>
                </c:pt>
                <c:pt idx="844">
                  <c:v>5.3023458584866502E-4</c:v>
                </c:pt>
                <c:pt idx="845">
                  <c:v>5.3822112001255997E-4</c:v>
                </c:pt>
                <c:pt idx="846">
                  <c:v>5.3593929069328805E-4</c:v>
                </c:pt>
                <c:pt idx="847">
                  <c:v>4.9491779379484604E-4</c:v>
                </c:pt>
                <c:pt idx="848">
                  <c:v>5.1825478590383702E-4</c:v>
                </c:pt>
                <c:pt idx="849">
                  <c:v>4.3330371064831299E-4</c:v>
                </c:pt>
                <c:pt idx="850">
                  <c:v>4.3330371064853601E-4</c:v>
                </c:pt>
                <c:pt idx="851">
                  <c:v>5.5056995394830999E-4</c:v>
                </c:pt>
                <c:pt idx="852">
                  <c:v>4.4927820375739703E-4</c:v>
                </c:pt>
                <c:pt idx="853">
                  <c:v>5.0041875642281499E-4</c:v>
                </c:pt>
                <c:pt idx="854">
                  <c:v>4.56694071553576E-4</c:v>
                </c:pt>
                <c:pt idx="855">
                  <c:v>4.5213118928788499E-4</c:v>
                </c:pt>
                <c:pt idx="856">
                  <c:v>5.6332101592815298E-4</c:v>
                </c:pt>
                <c:pt idx="857">
                  <c:v>5.0456342967242196E-4</c:v>
                </c:pt>
                <c:pt idx="858">
                  <c:v>5.16543552618986E-4</c:v>
                </c:pt>
                <c:pt idx="859">
                  <c:v>5.5134167181825002E-4</c:v>
                </c:pt>
                <c:pt idx="860">
                  <c:v>5.2338911872507E-4</c:v>
                </c:pt>
                <c:pt idx="861">
                  <c:v>4.6639072067722299E-4</c:v>
                </c:pt>
                <c:pt idx="862">
                  <c:v>5.4714750752682395E-4</c:v>
                </c:pt>
                <c:pt idx="863">
                  <c:v>5.7016632285977699E-4</c:v>
                </c:pt>
                <c:pt idx="864">
                  <c:v>5.6731404858290004E-4</c:v>
                </c:pt>
                <c:pt idx="865">
                  <c:v>5.6959567734193796E-4</c:v>
                </c:pt>
                <c:pt idx="866">
                  <c:v>5.3879173037585295E-4</c:v>
                </c:pt>
                <c:pt idx="867">
                  <c:v>5.6026792391594595E-4</c:v>
                </c:pt>
                <c:pt idx="868">
                  <c:v>4.4642596973776201E-4</c:v>
                </c:pt>
                <c:pt idx="869">
                  <c:v>4.6867388630711301E-4</c:v>
                </c:pt>
                <c:pt idx="870">
                  <c:v>3.4835192011783902E-4</c:v>
                </c:pt>
                <c:pt idx="871">
                  <c:v>4.5041939761114499E-4</c:v>
                </c:pt>
                <c:pt idx="872">
                  <c:v>4.31591568140987E-4</c:v>
                </c:pt>
                <c:pt idx="873">
                  <c:v>5.2395957279960305E-4</c:v>
                </c:pt>
                <c:pt idx="874">
                  <c:v>4.8501395259214998E-4</c:v>
                </c:pt>
                <c:pt idx="875">
                  <c:v>4.5098831764833698E-4</c:v>
                </c:pt>
                <c:pt idx="876">
                  <c:v>5.3879143733470605E-4</c:v>
                </c:pt>
                <c:pt idx="877">
                  <c:v>4.7075460410439502E-4</c:v>
                </c:pt>
                <c:pt idx="878">
                  <c:v>4.4242957852269599E-4</c:v>
                </c:pt>
                <c:pt idx="879">
                  <c:v>4.2060639979413201E-4</c:v>
                </c:pt>
                <c:pt idx="880">
                  <c:v>3.9114345961921399E-4</c:v>
                </c:pt>
                <c:pt idx="881">
                  <c:v>5.2110720474796103E-4</c:v>
                </c:pt>
                <c:pt idx="882">
                  <c:v>4.3045051873424802E-4</c:v>
                </c:pt>
                <c:pt idx="883">
                  <c:v>5.7281784834373097E-4</c:v>
                </c:pt>
                <c:pt idx="884">
                  <c:v>4.61826338933657E-4</c:v>
                </c:pt>
                <c:pt idx="885">
                  <c:v>5.2167781511125401E-4</c:v>
                </c:pt>
                <c:pt idx="886">
                  <c:v>4.11050291202141E-4</c:v>
                </c:pt>
                <c:pt idx="887">
                  <c:v>4.9600633593849198E-4</c:v>
                </c:pt>
                <c:pt idx="888">
                  <c:v>5.4449611743512196E-4</c:v>
                </c:pt>
                <c:pt idx="889">
                  <c:v>4.1846816850632502E-4</c:v>
                </c:pt>
                <c:pt idx="890">
                  <c:v>3.4721081932787001E-4</c:v>
                </c:pt>
                <c:pt idx="891">
                  <c:v>5.2338911872507E-4</c:v>
                </c:pt>
                <c:pt idx="892">
                  <c:v>5.3879173037585295E-4</c:v>
                </c:pt>
                <c:pt idx="893">
                  <c:v>4.23033748686241E-4</c:v>
                </c:pt>
                <c:pt idx="894">
                  <c:v>4.5384110153756597E-4</c:v>
                </c:pt>
                <c:pt idx="895">
                  <c:v>3.9892632180638099E-4</c:v>
                </c:pt>
                <c:pt idx="896">
                  <c:v>4.1376007761251201E-4</c:v>
                </c:pt>
                <c:pt idx="897">
                  <c:v>4.5897772192171599E-4</c:v>
                </c:pt>
                <c:pt idx="898">
                  <c:v>4.5326964633263201E-4</c:v>
                </c:pt>
                <c:pt idx="899">
                  <c:v>5.2224810117484899E-4</c:v>
                </c:pt>
                <c:pt idx="900">
                  <c:v>5.2167779427303397E-4</c:v>
                </c:pt>
                <c:pt idx="901">
                  <c:v>5.3080507899427799E-4</c:v>
                </c:pt>
                <c:pt idx="902">
                  <c:v>5.2966430890122296E-4</c:v>
                </c:pt>
                <c:pt idx="903">
                  <c:v>5.2167779427270101E-4</c:v>
                </c:pt>
                <c:pt idx="904">
                  <c:v>3.4435786870279302E-4</c:v>
                </c:pt>
                <c:pt idx="905">
                  <c:v>5.4050291286689102E-4</c:v>
                </c:pt>
                <c:pt idx="906">
                  <c:v>4.0997129635544899E-4</c:v>
                </c:pt>
                <c:pt idx="907">
                  <c:v>3.8657945374875798E-4</c:v>
                </c:pt>
                <c:pt idx="908">
                  <c:v>5.1239760414589699E-4</c:v>
                </c:pt>
                <c:pt idx="909">
                  <c:v>5.1197976373695798E-4</c:v>
                </c:pt>
                <c:pt idx="910">
                  <c:v>5.0399282060597996E-4</c:v>
                </c:pt>
                <c:pt idx="911">
                  <c:v>5.3023491926362798E-4</c:v>
                </c:pt>
                <c:pt idx="912">
                  <c:v>5.2681187963787802E-4</c:v>
                </c:pt>
                <c:pt idx="913">
                  <c:v>4.5840711155886699E-4</c:v>
                </c:pt>
                <c:pt idx="914">
                  <c:v>5.7738147143349095E-4</c:v>
                </c:pt>
                <c:pt idx="915">
                  <c:v>5.4278478646929695E-4</c:v>
                </c:pt>
                <c:pt idx="916">
                  <c:v>5.0456359638595405E-4</c:v>
                </c:pt>
                <c:pt idx="917">
                  <c:v>3.68321674377947E-4</c:v>
                </c:pt>
                <c:pt idx="918">
                  <c:v>5.3822107052225998E-4</c:v>
                </c:pt>
                <c:pt idx="919">
                  <c:v>3.94361911197904E-4</c:v>
                </c:pt>
                <c:pt idx="920">
                  <c:v>5.1426161650058801E-4</c:v>
                </c:pt>
                <c:pt idx="921">
                  <c:v>5.8137448535489002E-4</c:v>
                </c:pt>
                <c:pt idx="922">
                  <c:v>4.6182632069679999E-4</c:v>
                </c:pt>
                <c:pt idx="923">
                  <c:v>4.4300197884361499E-4</c:v>
                </c:pt>
                <c:pt idx="924">
                  <c:v>5.4278478646907404E-4</c:v>
                </c:pt>
                <c:pt idx="925">
                  <c:v>5.4164378715426599E-4</c:v>
                </c:pt>
                <c:pt idx="926">
                  <c:v>5.3023458584877605E-4</c:v>
                </c:pt>
                <c:pt idx="927">
                  <c:v>4.2360409927100201E-4</c:v>
                </c:pt>
                <c:pt idx="928">
                  <c:v>4.5954664195935099E-4</c:v>
                </c:pt>
                <c:pt idx="929">
                  <c:v>5.2224826788282996E-4</c:v>
                </c:pt>
                <c:pt idx="930">
                  <c:v>5.7452914188482697E-4</c:v>
                </c:pt>
                <c:pt idx="931">
                  <c:v>4.4072126489314001E-4</c:v>
                </c:pt>
                <c:pt idx="932">
                  <c:v>4.8179730272690502E-4</c:v>
                </c:pt>
                <c:pt idx="933">
                  <c:v>5.3802044888540102E-4</c:v>
                </c:pt>
                <c:pt idx="934">
                  <c:v>4.32159500617479E-4</c:v>
                </c:pt>
                <c:pt idx="935">
                  <c:v>3.59763351370556E-4</c:v>
                </c:pt>
                <c:pt idx="936">
                  <c:v>3.3694045760090902E-4</c:v>
                </c:pt>
                <c:pt idx="937">
                  <c:v>5.1711388947661696E-4</c:v>
                </c:pt>
                <c:pt idx="938">
                  <c:v>5.5647578583528602E-4</c:v>
                </c:pt>
                <c:pt idx="939">
                  <c:v>5.7016633979112199E-4</c:v>
                </c:pt>
                <c:pt idx="940">
                  <c:v>3.6832151025134499E-4</c:v>
                </c:pt>
                <c:pt idx="941">
                  <c:v>3.63757245166573E-4</c:v>
                </c:pt>
                <c:pt idx="942">
                  <c:v>5.3137551223025805E-4</c:v>
                </c:pt>
                <c:pt idx="943">
                  <c:v>5.5647562955229903E-4</c:v>
                </c:pt>
                <c:pt idx="944">
                  <c:v>5.0855691165707596E-4</c:v>
                </c:pt>
                <c:pt idx="945">
                  <c:v>4.6733263710629902E-4</c:v>
                </c:pt>
                <c:pt idx="946">
                  <c:v>4.2018107407693002E-4</c:v>
                </c:pt>
                <c:pt idx="947">
                  <c:v>5.2966415261268497E-4</c:v>
                </c:pt>
                <c:pt idx="948">
                  <c:v>4.3216127104017601E-4</c:v>
                </c:pt>
                <c:pt idx="949">
                  <c:v>4.3102163658514898E-4</c:v>
                </c:pt>
                <c:pt idx="950">
                  <c:v>5.0513389286266299E-4</c:v>
                </c:pt>
                <c:pt idx="951">
                  <c:v>4.6468173149205502E-4</c:v>
                </c:pt>
                <c:pt idx="952">
                  <c:v>3.52916349329435E-4</c:v>
                </c:pt>
                <c:pt idx="953">
                  <c:v>3.4264619341839398E-4</c:v>
                </c:pt>
                <c:pt idx="954">
                  <c:v>3.7687951281661902E-4</c:v>
                </c:pt>
                <c:pt idx="955">
                  <c:v>3.7802095358807598E-4</c:v>
                </c:pt>
                <c:pt idx="956">
                  <c:v>3.5691040074470299E-4</c:v>
                </c:pt>
                <c:pt idx="957">
                  <c:v>4.4927830724206198E-4</c:v>
                </c:pt>
                <c:pt idx="958">
                  <c:v>5.0342246291512605E-4</c:v>
                </c:pt>
                <c:pt idx="959">
                  <c:v>5.1867563742624603E-4</c:v>
                </c:pt>
                <c:pt idx="960">
                  <c:v>4.3102167305575302E-4</c:v>
                </c:pt>
                <c:pt idx="961">
                  <c:v>4.3102167305575302E-4</c:v>
                </c:pt>
                <c:pt idx="962">
                  <c:v>5.5362339955467E-4</c:v>
                </c:pt>
                <c:pt idx="963">
                  <c:v>5.5191183025160497E-4</c:v>
                </c:pt>
                <c:pt idx="964">
                  <c:v>4.4756541228174702E-4</c:v>
                </c:pt>
                <c:pt idx="965">
                  <c:v>4.2702696177176997E-4</c:v>
                </c:pt>
                <c:pt idx="966">
                  <c:v>5.2795285290552197E-4</c:v>
                </c:pt>
                <c:pt idx="967">
                  <c:v>5.3137551223070203E-4</c:v>
                </c:pt>
                <c:pt idx="968">
                  <c:v>5.65402083243737E-4</c:v>
                </c:pt>
                <c:pt idx="969">
                  <c:v>4.1961006869806102E-4</c:v>
                </c:pt>
                <c:pt idx="970">
                  <c:v>5.4278442961475104E-4</c:v>
                </c:pt>
                <c:pt idx="971">
                  <c:v>5.1255010059503205E-4</c:v>
                </c:pt>
                <c:pt idx="972">
                  <c:v>5.2795295188834402E-4</c:v>
                </c:pt>
                <c:pt idx="973">
                  <c:v>5.3993246009542695E-4</c:v>
                </c:pt>
                <c:pt idx="974">
                  <c:v>3.5919263879669001E-4</c:v>
                </c:pt>
                <c:pt idx="975">
                  <c:v>3.6033390632417202E-4</c:v>
                </c:pt>
                <c:pt idx="976">
                  <c:v>5.3822112001267099E-4</c:v>
                </c:pt>
                <c:pt idx="977">
                  <c:v>4.8350831365972998E-4</c:v>
                </c:pt>
                <c:pt idx="978">
                  <c:v>4.4243126757392799E-4</c:v>
                </c:pt>
                <c:pt idx="979">
                  <c:v>4.3501322123418098E-4</c:v>
                </c:pt>
                <c:pt idx="980">
                  <c:v>4.4927758154367198E-4</c:v>
                </c:pt>
                <c:pt idx="981">
                  <c:v>4.7494853018947798E-4</c:v>
                </c:pt>
                <c:pt idx="982">
                  <c:v>5.2167752206933005E-4</c:v>
                </c:pt>
                <c:pt idx="983">
                  <c:v>5.4734854148708002E-4</c:v>
                </c:pt>
                <c:pt idx="984">
                  <c:v>5.4963035778388103E-4</c:v>
                </c:pt>
                <c:pt idx="985">
                  <c:v>5.6103925172634695E-4</c:v>
                </c:pt>
                <c:pt idx="986">
                  <c:v>5.2338917342586999E-4</c:v>
                </c:pt>
                <c:pt idx="987">
                  <c:v>5.2110734150123596E-4</c:v>
                </c:pt>
                <c:pt idx="988">
                  <c:v>5.4905986073194803E-4</c:v>
                </c:pt>
                <c:pt idx="989">
                  <c:v>3.7687986191636802E-4</c:v>
                </c:pt>
                <c:pt idx="990">
                  <c:v>4.7951369418996998E-4</c:v>
                </c:pt>
                <c:pt idx="991">
                  <c:v>4.6297009340123802E-4</c:v>
                </c:pt>
                <c:pt idx="992">
                  <c:v>5.1312071095721502E-4</c:v>
                </c:pt>
                <c:pt idx="993">
                  <c:v>5.0855675536265401E-4</c:v>
                </c:pt>
                <c:pt idx="994">
                  <c:v>5.1711402622966996E-4</c:v>
                </c:pt>
                <c:pt idx="995">
                  <c:v>4.5041939761114499E-4</c:v>
                </c:pt>
                <c:pt idx="996">
                  <c:v>5.3137551223025805E-4</c:v>
                </c:pt>
                <c:pt idx="997">
                  <c:v>5.7815229310087502E-4</c:v>
                </c:pt>
                <c:pt idx="998">
                  <c:v>5.1768447900124505E-4</c:v>
                </c:pt>
                <c:pt idx="999">
                  <c:v>5.1426161650047699E-4</c:v>
                </c:pt>
                <c:pt idx="1000">
                  <c:v>5.1197917764345103E-4</c:v>
                </c:pt>
                <c:pt idx="1001">
                  <c:v>5.2681187963732302E-4</c:v>
                </c:pt>
                <c:pt idx="1002">
                  <c:v>5.2224826788260705E-4</c:v>
                </c:pt>
                <c:pt idx="1003">
                  <c:v>5.6959587660121403E-4</c:v>
                </c:pt>
                <c:pt idx="1004">
                  <c:v>3.47210819328092E-4</c:v>
                </c:pt>
                <c:pt idx="1005">
                  <c:v>5.2852320539231701E-4</c:v>
                </c:pt>
                <c:pt idx="1006">
                  <c:v>4.49276495167239E-4</c:v>
                </c:pt>
                <c:pt idx="1007">
                  <c:v>5.2110734150057005E-4</c:v>
                </c:pt>
                <c:pt idx="1008">
                  <c:v>3.24958364572025E-4</c:v>
                </c:pt>
                <c:pt idx="1009">
                  <c:v>5.6674389665567395E-4</c:v>
                </c:pt>
                <c:pt idx="1010">
                  <c:v>5.0399297689995804E-4</c:v>
                </c:pt>
                <c:pt idx="1011">
                  <c:v>5.2510052001963903E-4</c:v>
                </c:pt>
                <c:pt idx="1012">
                  <c:v>4.77598996656891E-4</c:v>
                </c:pt>
                <c:pt idx="1013">
                  <c:v>4.4071996339256598E-4</c:v>
                </c:pt>
                <c:pt idx="1014">
                  <c:v>5.0798629217208003E-4</c:v>
                </c:pt>
                <c:pt idx="1015">
                  <c:v>5.4563700344034596E-4</c:v>
                </c:pt>
                <c:pt idx="1016">
                  <c:v>5.4278490889425601E-4</c:v>
                </c:pt>
                <c:pt idx="1017">
                  <c:v>5.2167752206921903E-4</c:v>
                </c:pt>
                <c:pt idx="1018">
                  <c:v>3.6355231251039501E-4</c:v>
                </c:pt>
                <c:pt idx="1019">
                  <c:v>5.4963031350341296E-4</c:v>
                </c:pt>
                <c:pt idx="1020">
                  <c:v>5.39932635919004E-4</c:v>
                </c:pt>
                <c:pt idx="1021">
                  <c:v>3.5633984579108702E-4</c:v>
                </c:pt>
                <c:pt idx="1022">
                  <c:v>3.3522884354153499E-4</c:v>
                </c:pt>
                <c:pt idx="1023">
                  <c:v>4.94865242842368E-4</c:v>
                </c:pt>
                <c:pt idx="1024">
                  <c:v>5.1312054424468203E-4</c:v>
                </c:pt>
                <c:pt idx="1025">
                  <c:v>5.5305303013375396E-4</c:v>
                </c:pt>
                <c:pt idx="1026">
                  <c:v>5.4050306915565105E-4</c:v>
                </c:pt>
                <c:pt idx="1027">
                  <c:v>5.2053672202134705E-4</c:v>
                </c:pt>
                <c:pt idx="1028">
                  <c:v>5.6426124128594601E-4</c:v>
                </c:pt>
                <c:pt idx="1029">
                  <c:v>4.5041913914056699E-4</c:v>
                </c:pt>
                <c:pt idx="1030">
                  <c:v>5.1597292402283303E-4</c:v>
                </c:pt>
                <c:pt idx="1031">
                  <c:v>5.6160968496277099E-4</c:v>
                </c:pt>
                <c:pt idx="1032">
                  <c:v>4.5327146551454802E-4</c:v>
                </c:pt>
                <c:pt idx="1033">
                  <c:v>4.5555193982238501E-4</c:v>
                </c:pt>
                <c:pt idx="1034">
                  <c:v>4.2417477725020802E-4</c:v>
                </c:pt>
                <c:pt idx="1035">
                  <c:v>5.5647578583528602E-4</c:v>
                </c:pt>
                <c:pt idx="1036">
                  <c:v>3.7859150854235803E-4</c:v>
                </c:pt>
                <c:pt idx="1037">
                  <c:v>3.8258539322055801E-4</c:v>
                </c:pt>
                <c:pt idx="1038">
                  <c:v>3.6832169521938598E-4</c:v>
                </c:pt>
                <c:pt idx="1039">
                  <c:v>3.4321691511030001E-4</c:v>
                </c:pt>
                <c:pt idx="1040">
                  <c:v>4.2874074967258398E-4</c:v>
                </c:pt>
                <c:pt idx="1041">
                  <c:v>4.3102014028995002E-4</c:v>
                </c:pt>
                <c:pt idx="1042">
                  <c:v>4.4699498150990702E-4</c:v>
                </c:pt>
                <c:pt idx="1043">
                  <c:v>3.5976317421171301E-4</c:v>
                </c:pt>
                <c:pt idx="1044">
                  <c:v>5.1768447900057903E-4</c:v>
                </c:pt>
                <c:pt idx="1045">
                  <c:v>3.5063412820934798E-4</c:v>
                </c:pt>
                <c:pt idx="1046">
                  <c:v>5.3822112001267099E-4</c:v>
                </c:pt>
                <c:pt idx="1047">
                  <c:v>5.5647562955229903E-4</c:v>
                </c:pt>
                <c:pt idx="1048">
                  <c:v>5.2909369853804101E-4</c:v>
                </c:pt>
                <c:pt idx="1049">
                  <c:v>5.3080521574744299E-4</c:v>
                </c:pt>
                <c:pt idx="1050">
                  <c:v>3.6946278558869201E-4</c:v>
                </c:pt>
                <c:pt idx="1051">
                  <c:v>4.4927677450412498E-4</c:v>
                </c:pt>
                <c:pt idx="1052">
                  <c:v>5.0912706226535699E-4</c:v>
                </c:pt>
                <c:pt idx="1053">
                  <c:v>4.68675344071467E-4</c:v>
                </c:pt>
                <c:pt idx="1054">
                  <c:v>4.9927931822624195E-4</c:v>
                </c:pt>
                <c:pt idx="1055">
                  <c:v>5.3194592983607503E-4</c:v>
                </c:pt>
                <c:pt idx="1056">
                  <c:v>5.56475785835175E-4</c:v>
                </c:pt>
                <c:pt idx="1057">
                  <c:v>5.3194612129103802E-4</c:v>
                </c:pt>
                <c:pt idx="1058">
                  <c:v>4.9699460467234004E-4</c:v>
                </c:pt>
                <c:pt idx="1059">
                  <c:v>5.3422793107527002E-4</c:v>
                </c:pt>
                <c:pt idx="1060">
                  <c:v>5.4963030308496897E-4</c:v>
                </c:pt>
                <c:pt idx="1061">
                  <c:v>5.1597292402194496E-4</c:v>
                </c:pt>
                <c:pt idx="1062">
                  <c:v>3.58622046067291E-4</c:v>
                </c:pt>
                <c:pt idx="1063">
                  <c:v>5.2224822881030697E-4</c:v>
                </c:pt>
                <c:pt idx="1064">
                  <c:v>4.4528260137066602E-4</c:v>
                </c:pt>
                <c:pt idx="1065">
                  <c:v>4.2702610971712102E-4</c:v>
                </c:pt>
                <c:pt idx="1066">
                  <c:v>4.2988144954714198E-4</c:v>
                </c:pt>
                <c:pt idx="1067">
                  <c:v>5.3802029259730701E-4</c:v>
                </c:pt>
                <c:pt idx="1068">
                  <c:v>3.6889223063496502E-4</c:v>
                </c:pt>
                <c:pt idx="1069">
                  <c:v>3.7916204265520099E-4</c:v>
                </c:pt>
                <c:pt idx="1070">
                  <c:v>4.2702696177132599E-4</c:v>
                </c:pt>
                <c:pt idx="1071">
                  <c:v>4.6924547538251799E-4</c:v>
                </c:pt>
                <c:pt idx="1072">
                  <c:v>3.6889223063429899E-4</c:v>
                </c:pt>
                <c:pt idx="1073">
                  <c:v>3.85438049454789E-4</c:v>
                </c:pt>
                <c:pt idx="1074">
                  <c:v>4.5897772192171599E-4</c:v>
                </c:pt>
                <c:pt idx="1075">
                  <c:v>3.9835579929980899E-4</c:v>
                </c:pt>
                <c:pt idx="1076">
                  <c:v>3.5462818874354402E-4</c:v>
                </c:pt>
                <c:pt idx="1077">
                  <c:v>5.6825440237351301E-4</c:v>
                </c:pt>
                <c:pt idx="1078">
                  <c:v>4.3159156814109802E-4</c:v>
                </c:pt>
                <c:pt idx="1079">
                  <c:v>5.2167765751964801E-4</c:v>
                </c:pt>
                <c:pt idx="1080">
                  <c:v>5.46777931124675E-4</c:v>
                </c:pt>
                <c:pt idx="1081">
                  <c:v>5.2624144640156501E-4</c:v>
                </c:pt>
                <c:pt idx="1082">
                  <c:v>5.26811879637212E-4</c:v>
                </c:pt>
                <c:pt idx="1083">
                  <c:v>5.1312069011877305E-4</c:v>
                </c:pt>
                <c:pt idx="1084">
                  <c:v>5.6103923219086305E-4</c:v>
                </c:pt>
                <c:pt idx="1085">
                  <c:v>5.2966430890144501E-4</c:v>
                </c:pt>
                <c:pt idx="1086">
                  <c:v>3.8886144691319097E-4</c:v>
                </c:pt>
                <c:pt idx="1087">
                  <c:v>5.30805059458905E-4</c:v>
                </c:pt>
                <c:pt idx="1088">
                  <c:v>5.8536752011362203E-4</c:v>
                </c:pt>
                <c:pt idx="1089">
                  <c:v>4.31590583945151E-4</c:v>
                </c:pt>
                <c:pt idx="1090">
                  <c:v>5.4449608226969605E-4</c:v>
                </c:pt>
                <c:pt idx="1091">
                  <c:v>4.4984813649795398E-4</c:v>
                </c:pt>
                <c:pt idx="1092">
                  <c:v>5.8821961524002599E-4</c:v>
                </c:pt>
                <c:pt idx="1093">
                  <c:v>5.2053643809146701E-4</c:v>
                </c:pt>
                <c:pt idx="1094">
                  <c:v>5.0798599912515996E-4</c:v>
                </c:pt>
                <c:pt idx="1095">
                  <c:v>5.6389157288849702E-4</c:v>
                </c:pt>
                <c:pt idx="1096">
                  <c:v>3.4721079978894398E-4</c:v>
                </c:pt>
                <c:pt idx="1097">
                  <c:v>4.8044855910922497E-4</c:v>
                </c:pt>
                <c:pt idx="1098">
                  <c:v>5.8707848156014299E-4</c:v>
                </c:pt>
                <c:pt idx="1099">
                  <c:v>5.6275055924959096E-4</c:v>
                </c:pt>
                <c:pt idx="1100">
                  <c:v>5.2395957279949203E-4</c:v>
                </c:pt>
                <c:pt idx="1101">
                  <c:v>5.7281801504482899E-4</c:v>
                </c:pt>
                <c:pt idx="1102">
                  <c:v>5.2110734150057005E-4</c:v>
                </c:pt>
                <c:pt idx="1103">
                  <c:v>5.6845490854429105E-4</c:v>
                </c:pt>
                <c:pt idx="1104">
                  <c:v>5.3023462622248097E-4</c:v>
                </c:pt>
                <c:pt idx="1105">
                  <c:v>5.1768432271281895E-4</c:v>
                </c:pt>
                <c:pt idx="1106">
                  <c:v>5.1312071095743696E-4</c:v>
                </c:pt>
                <c:pt idx="1107">
                  <c:v>5.5647562955218801E-4</c:v>
                </c:pt>
                <c:pt idx="1108">
                  <c:v>5.4963029266563701E-4</c:v>
                </c:pt>
                <c:pt idx="1109">
                  <c:v>5.7281784834373097E-4</c:v>
                </c:pt>
                <c:pt idx="1110">
                  <c:v>3.6432778058170801E-4</c:v>
                </c:pt>
                <c:pt idx="1111">
                  <c:v>3.4606968857764299E-4</c:v>
                </c:pt>
                <c:pt idx="1112">
                  <c:v>5.7016633979123301E-4</c:v>
                </c:pt>
                <c:pt idx="1113">
                  <c:v>4.9642588245246699E-4</c:v>
                </c:pt>
                <c:pt idx="1114">
                  <c:v>4.9642434973795602E-4</c:v>
                </c:pt>
                <c:pt idx="1115">
                  <c:v>4.48137140622639E-4</c:v>
                </c:pt>
                <c:pt idx="1116">
                  <c:v>5.3936216361183398E-4</c:v>
                </c:pt>
                <c:pt idx="1117">
                  <c:v>5.2110734150045902E-4</c:v>
                </c:pt>
                <c:pt idx="1118">
                  <c:v>4.70956936474586E-4</c:v>
                </c:pt>
                <c:pt idx="1119">
                  <c:v>3.4207565800392598E-4</c:v>
                </c:pt>
                <c:pt idx="1120">
                  <c:v>3.7895712878821498E-4</c:v>
                </c:pt>
                <c:pt idx="1121">
                  <c:v>4.44142429338101E-4</c:v>
                </c:pt>
                <c:pt idx="1122">
                  <c:v>4.3216127103995401E-4</c:v>
                </c:pt>
                <c:pt idx="1123">
                  <c:v>4.23032079142959E-4</c:v>
                </c:pt>
                <c:pt idx="1124">
                  <c:v>5.0056994768643505E-4</c:v>
                </c:pt>
                <c:pt idx="1125">
                  <c:v>3.24958364572025E-4</c:v>
                </c:pt>
                <c:pt idx="1126">
                  <c:v>3.5862204606717997E-4</c:v>
                </c:pt>
                <c:pt idx="1127">
                  <c:v>4.2759882097520498E-4</c:v>
                </c:pt>
                <c:pt idx="1128">
                  <c:v>3.7745026186197702E-4</c:v>
                </c:pt>
                <c:pt idx="1129">
                  <c:v>5.26241426865969E-4</c:v>
                </c:pt>
                <c:pt idx="1130">
                  <c:v>5.5590519501325097E-4</c:v>
                </c:pt>
                <c:pt idx="1131">
                  <c:v>4.3786677383506002E-4</c:v>
                </c:pt>
                <c:pt idx="1132">
                  <c:v>4.3273171469560001E-4</c:v>
                </c:pt>
                <c:pt idx="1133">
                  <c:v>5.9221264999920198E-4</c:v>
                </c:pt>
                <c:pt idx="1134">
                  <c:v>4.3216131602863401E-4</c:v>
                </c:pt>
                <c:pt idx="1135">
                  <c:v>4.6182661827010003E-4</c:v>
                </c:pt>
                <c:pt idx="1136">
                  <c:v>4.5669399672187901E-4</c:v>
                </c:pt>
                <c:pt idx="1137">
                  <c:v>4.7209551198434903E-4</c:v>
                </c:pt>
                <c:pt idx="1138">
                  <c:v>5.4962998009444597E-4</c:v>
                </c:pt>
                <c:pt idx="1139">
                  <c:v>4.6696407895907501E-4</c:v>
                </c:pt>
                <c:pt idx="1140">
                  <c:v>5.5077099764277895E-4</c:v>
                </c:pt>
                <c:pt idx="1141">
                  <c:v>5.0498286295130802E-4</c:v>
                </c:pt>
                <c:pt idx="1142">
                  <c:v>4.3273165619683802E-4</c:v>
                </c:pt>
                <c:pt idx="1143">
                  <c:v>3.4435798072795999E-4</c:v>
                </c:pt>
                <c:pt idx="1144">
                  <c:v>4.49276774504348E-4</c:v>
                </c:pt>
                <c:pt idx="1145">
                  <c:v>5.2167763798416302E-4</c:v>
                </c:pt>
                <c:pt idx="1146">
                  <c:v>4.2702835778507498E-4</c:v>
                </c:pt>
                <c:pt idx="1147">
                  <c:v>3.72885801382505E-4</c:v>
                </c:pt>
                <c:pt idx="1148">
                  <c:v>4.5954617402799099E-4</c:v>
                </c:pt>
                <c:pt idx="1149">
                  <c:v>3.6375723474579798E-4</c:v>
                </c:pt>
                <c:pt idx="1150">
                  <c:v>3.55198734579342E-4</c:v>
                </c:pt>
                <c:pt idx="1151">
                  <c:v>5.5704606278861302E-4</c:v>
                </c:pt>
                <c:pt idx="1152">
                  <c:v>3.6946247296132303E-4</c:v>
                </c:pt>
                <c:pt idx="1153">
                  <c:v>5.3879173037585295E-4</c:v>
                </c:pt>
                <c:pt idx="1154">
                  <c:v>5.3023491926396105E-4</c:v>
                </c:pt>
                <c:pt idx="1155">
                  <c:v>5.5077097289501999E-4</c:v>
                </c:pt>
                <c:pt idx="1156">
                  <c:v>5.3023460538448297E-4</c:v>
                </c:pt>
                <c:pt idx="1157">
                  <c:v>5.5305260035021198E-4</c:v>
                </c:pt>
                <c:pt idx="1158">
                  <c:v>4.4243208505989601E-4</c:v>
                </c:pt>
                <c:pt idx="1159">
                  <c:v>4.44142429338101E-4</c:v>
                </c:pt>
                <c:pt idx="1160">
                  <c:v>4.4699619470189801E-4</c:v>
                </c:pt>
                <c:pt idx="1161">
                  <c:v>5.3137551223025805E-4</c:v>
                </c:pt>
                <c:pt idx="1162">
                  <c:v>5.3422794149460197E-4</c:v>
                </c:pt>
                <c:pt idx="1163">
                  <c:v>5.3993230380699998E-4</c:v>
                </c:pt>
                <c:pt idx="1164">
                  <c:v>5.1483183874057004E-4</c:v>
                </c:pt>
                <c:pt idx="1165">
                  <c:v>5.4848911492399999E-4</c:v>
                </c:pt>
                <c:pt idx="1166">
                  <c:v>5.2966430890144501E-4</c:v>
                </c:pt>
                <c:pt idx="1167">
                  <c:v>4.4528260137111E-4</c:v>
                </c:pt>
                <c:pt idx="1168">
                  <c:v>5.2167763798394097E-4</c:v>
                </c:pt>
                <c:pt idx="1169">
                  <c:v>5.5533489852499496E-4</c:v>
                </c:pt>
                <c:pt idx="1170">
                  <c:v>5.3936217272931798E-4</c:v>
                </c:pt>
                <c:pt idx="1171">
                  <c:v>4.9942903172417398E-4</c:v>
                </c:pt>
                <c:pt idx="1172">
                  <c:v>5.7738147143326902E-4</c:v>
                </c:pt>
                <c:pt idx="1173">
                  <c:v>3.6832136175013398E-4</c:v>
                </c:pt>
                <c:pt idx="1174">
                  <c:v>5.3822112001311595E-4</c:v>
                </c:pt>
                <c:pt idx="1175">
                  <c:v>5.1255023734775296E-4</c:v>
                </c:pt>
                <c:pt idx="1176">
                  <c:v>4.1162379409331802E-4</c:v>
                </c:pt>
                <c:pt idx="1177">
                  <c:v>4.0234952848616703E-4</c:v>
                </c:pt>
                <c:pt idx="1178">
                  <c:v>5.2110734150045902E-4</c:v>
                </c:pt>
                <c:pt idx="1179">
                  <c:v>4.4528570452562199E-4</c:v>
                </c:pt>
                <c:pt idx="1180">
                  <c:v>3.7345667026722398E-4</c:v>
                </c:pt>
                <c:pt idx="1181">
                  <c:v>3.5063429494774901E-4</c:v>
                </c:pt>
                <c:pt idx="1182">
                  <c:v>5.2681187963732302E-4</c:v>
                </c:pt>
                <c:pt idx="1183">
                  <c:v>5.5191212459060302E-4</c:v>
                </c:pt>
                <c:pt idx="1184">
                  <c:v>5.38791572785024E-4</c:v>
                </c:pt>
                <c:pt idx="1185">
                  <c:v>4.94865242842368E-4</c:v>
                </c:pt>
                <c:pt idx="1186">
                  <c:v>5.6083816842078505E-4</c:v>
                </c:pt>
                <c:pt idx="1187">
                  <c:v>3.4321675879389602E-4</c:v>
                </c:pt>
                <c:pt idx="1188">
                  <c:v>5.2167763798382995E-4</c:v>
                </c:pt>
                <c:pt idx="1189">
                  <c:v>5.5191214282335199E-4</c:v>
                </c:pt>
                <c:pt idx="1190">
                  <c:v>5.3137582480711199E-4</c:v>
                </c:pt>
                <c:pt idx="1191">
                  <c:v>5.2281840807733005E-4</c:v>
                </c:pt>
                <c:pt idx="1192">
                  <c:v>4.40149353029828E-4</c:v>
                </c:pt>
                <c:pt idx="1193">
                  <c:v>5.0798599912504905E-4</c:v>
                </c:pt>
                <c:pt idx="1194">
                  <c:v>5.5761651556085403E-4</c:v>
                </c:pt>
                <c:pt idx="1195">
                  <c:v>5.5704606278883496E-4</c:v>
                </c:pt>
                <c:pt idx="1196">
                  <c:v>5.2224795530553204E-4</c:v>
                </c:pt>
                <c:pt idx="1197">
                  <c:v>3.7802066049996599E-4</c:v>
                </c:pt>
                <c:pt idx="1198">
                  <c:v>5.3822112001267099E-4</c:v>
                </c:pt>
                <c:pt idx="1199">
                  <c:v>4.2017981658659599E-4</c:v>
                </c:pt>
                <c:pt idx="1200">
                  <c:v>5.3365748742018005E-4</c:v>
                </c:pt>
                <c:pt idx="1201">
                  <c:v>4.40149084111163E-4</c:v>
                </c:pt>
                <c:pt idx="1202">
                  <c:v>4.27026961771104E-4</c:v>
                </c:pt>
                <c:pt idx="1203">
                  <c:v>4.9771774765017198E-4</c:v>
                </c:pt>
                <c:pt idx="1204">
                  <c:v>3.3180541221189403E-4</c:v>
                </c:pt>
                <c:pt idx="1205">
                  <c:v>4.3672482559853299E-4</c:v>
                </c:pt>
                <c:pt idx="1206">
                  <c:v>3.49492979223153E-4</c:v>
                </c:pt>
                <c:pt idx="1207">
                  <c:v>4.2360409927133503E-4</c:v>
                </c:pt>
                <c:pt idx="1208">
                  <c:v>5.2966430890155603E-4</c:v>
                </c:pt>
                <c:pt idx="1209">
                  <c:v>5.2053673113805401E-4</c:v>
                </c:pt>
                <c:pt idx="1210">
                  <c:v>5.2281856436564502E-4</c:v>
                </c:pt>
                <c:pt idx="1211">
                  <c:v>4.3729631064415297E-4</c:v>
                </c:pt>
                <c:pt idx="1212">
                  <c:v>5.4734854148719104E-4</c:v>
                </c:pt>
                <c:pt idx="1213">
                  <c:v>4.8578865372894599E-4</c:v>
                </c:pt>
                <c:pt idx="1214">
                  <c:v>5.3993261638363101E-4</c:v>
                </c:pt>
                <c:pt idx="1215">
                  <c:v>5.2110720474884899E-4</c:v>
                </c:pt>
                <c:pt idx="1216">
                  <c:v>5.2966430890122296E-4</c:v>
                </c:pt>
                <c:pt idx="1217">
                  <c:v>5.8613837664533899E-4</c:v>
                </c:pt>
                <c:pt idx="1218">
                  <c:v>4.5270011204368E-4</c:v>
                </c:pt>
                <c:pt idx="1219">
                  <c:v>5.3251673035037395E-4</c:v>
                </c:pt>
                <c:pt idx="1220">
                  <c:v>3.7859149030683399E-4</c:v>
                </c:pt>
                <c:pt idx="1221">
                  <c:v>3.57480482842453E-4</c:v>
                </c:pt>
                <c:pt idx="1222">
                  <c:v>4.3330371064842499E-4</c:v>
                </c:pt>
                <c:pt idx="1223">
                  <c:v>5.3365748741973596E-4</c:v>
                </c:pt>
                <c:pt idx="1224">
                  <c:v>5.4791881844073998E-4</c:v>
                </c:pt>
                <c:pt idx="1225">
                  <c:v>3.5976335136988998E-4</c:v>
                </c:pt>
                <c:pt idx="1226">
                  <c:v>5.5533476177682597E-4</c:v>
                </c:pt>
                <c:pt idx="1227">
                  <c:v>5.2624141644652602E-4</c:v>
                </c:pt>
                <c:pt idx="1228">
                  <c:v>3.4721078936739098E-4</c:v>
                </c:pt>
                <c:pt idx="1229">
                  <c:v>3.3865231916141398E-4</c:v>
                </c:pt>
                <c:pt idx="1230">
                  <c:v>3.6204555164731601E-4</c:v>
                </c:pt>
                <c:pt idx="1231">
                  <c:v>4.3102014029028297E-4</c:v>
                </c:pt>
                <c:pt idx="1232">
                  <c:v>5.3023491926451605E-4</c:v>
                </c:pt>
                <c:pt idx="1233">
                  <c:v>5.3993261638396396E-4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allCandidates40!$B$1240:$B$1297</c:f>
              <c:numCache>
                <c:formatCode>0.00000</c:formatCode>
                <c:ptCount val="58"/>
                <c:pt idx="0">
                  <c:v>121.446951810307</c:v>
                </c:pt>
                <c:pt idx="1">
                  <c:v>69.812989210566101</c:v>
                </c:pt>
                <c:pt idx="2">
                  <c:v>71.1328655280075</c:v>
                </c:pt>
                <c:pt idx="3">
                  <c:v>63.537820721490803</c:v>
                </c:pt>
                <c:pt idx="4">
                  <c:v>85.070983976300795</c:v>
                </c:pt>
                <c:pt idx="5">
                  <c:v>113.82655233847299</c:v>
                </c:pt>
                <c:pt idx="6">
                  <c:v>50.719872239062802</c:v>
                </c:pt>
                <c:pt idx="7">
                  <c:v>73.445280357192004</c:v>
                </c:pt>
                <c:pt idx="8">
                  <c:v>42.804007390987699</c:v>
                </c:pt>
                <c:pt idx="9">
                  <c:v>77.551909995445101</c:v>
                </c:pt>
                <c:pt idx="10">
                  <c:v>68.894972156539396</c:v>
                </c:pt>
                <c:pt idx="11">
                  <c:v>67.510376833633302</c:v>
                </c:pt>
                <c:pt idx="12">
                  <c:v>79.564697215951099</c:v>
                </c:pt>
                <c:pt idx="13">
                  <c:v>60.1488421034936</c:v>
                </c:pt>
                <c:pt idx="14">
                  <c:v>61.052642356253799</c:v>
                </c:pt>
                <c:pt idx="15">
                  <c:v>41.7892907631539</c:v>
                </c:pt>
                <c:pt idx="16">
                  <c:v>60.346677510295002</c:v>
                </c:pt>
                <c:pt idx="17">
                  <c:v>114.096330314613</c:v>
                </c:pt>
                <c:pt idx="18">
                  <c:v>46.133327085313603</c:v>
                </c:pt>
                <c:pt idx="19">
                  <c:v>73.450508904542801</c:v>
                </c:pt>
                <c:pt idx="20">
                  <c:v>71.916104306339903</c:v>
                </c:pt>
                <c:pt idx="21">
                  <c:v>68.501443738873903</c:v>
                </c:pt>
                <c:pt idx="22">
                  <c:v>71.524827035402197</c:v>
                </c:pt>
                <c:pt idx="23">
                  <c:v>77.551909995445101</c:v>
                </c:pt>
                <c:pt idx="24">
                  <c:v>60.889014869043599</c:v>
                </c:pt>
                <c:pt idx="25">
                  <c:v>69.834488254162594</c:v>
                </c:pt>
                <c:pt idx="26">
                  <c:v>52.908568436024602</c:v>
                </c:pt>
                <c:pt idx="27">
                  <c:v>60.455351327670499</c:v>
                </c:pt>
                <c:pt idx="28">
                  <c:v>63.537820721490803</c:v>
                </c:pt>
                <c:pt idx="29">
                  <c:v>35.894942657727903</c:v>
                </c:pt>
                <c:pt idx="30">
                  <c:v>75.509564421219395</c:v>
                </c:pt>
                <c:pt idx="31">
                  <c:v>61.099137391717598</c:v>
                </c:pt>
                <c:pt idx="32">
                  <c:v>62.267659210134099</c:v>
                </c:pt>
                <c:pt idx="33">
                  <c:v>71.917986050213898</c:v>
                </c:pt>
                <c:pt idx="34">
                  <c:v>86.425113102435603</c:v>
                </c:pt>
                <c:pt idx="35">
                  <c:v>62.891428394867198</c:v>
                </c:pt>
                <c:pt idx="36">
                  <c:v>94.349690575406697</c:v>
                </c:pt>
                <c:pt idx="37">
                  <c:v>81.083890596705203</c:v>
                </c:pt>
                <c:pt idx="38">
                  <c:v>87.417105252689694</c:v>
                </c:pt>
                <c:pt idx="39">
                  <c:v>91.210146129702295</c:v>
                </c:pt>
                <c:pt idx="40">
                  <c:v>59.032638761940198</c:v>
                </c:pt>
                <c:pt idx="41">
                  <c:v>71.586471776474895</c:v>
                </c:pt>
                <c:pt idx="42">
                  <c:v>106.780734973755</c:v>
                </c:pt>
                <c:pt idx="43">
                  <c:v>65.072991759642406</c:v>
                </c:pt>
                <c:pt idx="44">
                  <c:v>47.534601127737197</c:v>
                </c:pt>
                <c:pt idx="45">
                  <c:v>65.829072816227495</c:v>
                </c:pt>
                <c:pt idx="46">
                  <c:v>79.254062679452602</c:v>
                </c:pt>
                <c:pt idx="47">
                  <c:v>44.777682502298603</c:v>
                </c:pt>
                <c:pt idx="48">
                  <c:v>53.768232538931798</c:v>
                </c:pt>
                <c:pt idx="49">
                  <c:v>69.834488254162594</c:v>
                </c:pt>
                <c:pt idx="50">
                  <c:v>69.812989210566101</c:v>
                </c:pt>
                <c:pt idx="51">
                  <c:v>35.746442763506302</c:v>
                </c:pt>
                <c:pt idx="52">
                  <c:v>64.609288889023006</c:v>
                </c:pt>
                <c:pt idx="53">
                  <c:v>59.006311736978397</c:v>
                </c:pt>
                <c:pt idx="54">
                  <c:v>56.416100701255303</c:v>
                </c:pt>
                <c:pt idx="55">
                  <c:v>73.9028719088722</c:v>
                </c:pt>
                <c:pt idx="56">
                  <c:v>51.066901035802204</c:v>
                </c:pt>
                <c:pt idx="57">
                  <c:v>75.424643619949407</c:v>
                </c:pt>
              </c:numCache>
            </c:numRef>
          </c:xVal>
          <c:yVal>
            <c:numRef>
              <c:f>allCandidates40!$A$1240:$A$1297</c:f>
              <c:numCache>
                <c:formatCode>0.00000</c:formatCode>
                <c:ptCount val="58"/>
                <c:pt idx="0">
                  <c:v>4.4057441530143099E-4</c:v>
                </c:pt>
                <c:pt idx="1">
                  <c:v>5.5191212459060302E-4</c:v>
                </c:pt>
                <c:pt idx="2">
                  <c:v>3.8886100272950098E-4</c:v>
                </c:pt>
                <c:pt idx="3">
                  <c:v>3.3522884354153499E-4</c:v>
                </c:pt>
                <c:pt idx="4">
                  <c:v>5.4905972398389103E-4</c:v>
                </c:pt>
                <c:pt idx="5">
                  <c:v>3.6033371092913903E-4</c:v>
                </c:pt>
                <c:pt idx="6">
                  <c:v>5.2053673113794299E-4</c:v>
                </c:pt>
                <c:pt idx="7">
                  <c:v>3.43787324168731E-4</c:v>
                </c:pt>
                <c:pt idx="8">
                  <c:v>4.9486524284247902E-4</c:v>
                </c:pt>
                <c:pt idx="9">
                  <c:v>5.4734854148708002E-4</c:v>
                </c:pt>
                <c:pt idx="10">
                  <c:v>3.60333886785024E-4</c:v>
                </c:pt>
                <c:pt idx="11">
                  <c:v>5.2110720474807205E-4</c:v>
                </c:pt>
                <c:pt idx="12">
                  <c:v>5.3822112001255997E-4</c:v>
                </c:pt>
                <c:pt idx="13">
                  <c:v>5.16543552618986E-4</c:v>
                </c:pt>
                <c:pt idx="14">
                  <c:v>5.2395957279960305E-4</c:v>
                </c:pt>
                <c:pt idx="15">
                  <c:v>5.1197976373695798E-4</c:v>
                </c:pt>
                <c:pt idx="16">
                  <c:v>5.1711388947661696E-4</c:v>
                </c:pt>
                <c:pt idx="17">
                  <c:v>5.5647562955229903E-4</c:v>
                </c:pt>
                <c:pt idx="18">
                  <c:v>4.2018107407693002E-4</c:v>
                </c:pt>
                <c:pt idx="19">
                  <c:v>3.4264619341839398E-4</c:v>
                </c:pt>
                <c:pt idx="20">
                  <c:v>3.7802095358807598E-4</c:v>
                </c:pt>
                <c:pt idx="21">
                  <c:v>4.4927830724206198E-4</c:v>
                </c:pt>
                <c:pt idx="22">
                  <c:v>3.5919263879669001E-4</c:v>
                </c:pt>
                <c:pt idx="23">
                  <c:v>5.4734854148708002E-4</c:v>
                </c:pt>
                <c:pt idx="24">
                  <c:v>5.2110734150123596E-4</c:v>
                </c:pt>
                <c:pt idx="25">
                  <c:v>5.2681187963732302E-4</c:v>
                </c:pt>
                <c:pt idx="26">
                  <c:v>5.2110734150057005E-4</c:v>
                </c:pt>
                <c:pt idx="27">
                  <c:v>3.24958364572025E-4</c:v>
                </c:pt>
                <c:pt idx="28">
                  <c:v>3.3522884354153499E-4</c:v>
                </c:pt>
                <c:pt idx="29">
                  <c:v>4.94865242842368E-4</c:v>
                </c:pt>
                <c:pt idx="30">
                  <c:v>3.4321691511030001E-4</c:v>
                </c:pt>
                <c:pt idx="31">
                  <c:v>4.3102014028995002E-4</c:v>
                </c:pt>
                <c:pt idx="32">
                  <c:v>5.1768447900057903E-4</c:v>
                </c:pt>
                <c:pt idx="33">
                  <c:v>5.3822112001267099E-4</c:v>
                </c:pt>
                <c:pt idx="34">
                  <c:v>4.68675344071467E-4</c:v>
                </c:pt>
                <c:pt idx="35">
                  <c:v>4.3159156814109802E-4</c:v>
                </c:pt>
                <c:pt idx="36">
                  <c:v>3.8886144691319097E-4</c:v>
                </c:pt>
                <c:pt idx="37">
                  <c:v>3.4721079978894398E-4</c:v>
                </c:pt>
                <c:pt idx="38">
                  <c:v>3.6432778058170801E-4</c:v>
                </c:pt>
                <c:pt idx="39">
                  <c:v>3.4207565800392598E-4</c:v>
                </c:pt>
                <c:pt idx="40">
                  <c:v>3.24958364572025E-4</c:v>
                </c:pt>
                <c:pt idx="41">
                  <c:v>3.4435798072795999E-4</c:v>
                </c:pt>
                <c:pt idx="42">
                  <c:v>3.6375723474579798E-4</c:v>
                </c:pt>
                <c:pt idx="43">
                  <c:v>3.6946247296132303E-4</c:v>
                </c:pt>
                <c:pt idx="44">
                  <c:v>5.3023491926396105E-4</c:v>
                </c:pt>
                <c:pt idx="45">
                  <c:v>5.2167763798394097E-4</c:v>
                </c:pt>
                <c:pt idx="46">
                  <c:v>5.3936217272931798E-4</c:v>
                </c:pt>
                <c:pt idx="47">
                  <c:v>4.1162379409331802E-4</c:v>
                </c:pt>
                <c:pt idx="48">
                  <c:v>5.2110734150045902E-4</c:v>
                </c:pt>
                <c:pt idx="49">
                  <c:v>5.2681187963732302E-4</c:v>
                </c:pt>
                <c:pt idx="50">
                  <c:v>5.5191212459060302E-4</c:v>
                </c:pt>
                <c:pt idx="51">
                  <c:v>4.94865242842368E-4</c:v>
                </c:pt>
                <c:pt idx="52">
                  <c:v>3.4321675879389602E-4</c:v>
                </c:pt>
                <c:pt idx="53">
                  <c:v>3.3180541221189403E-4</c:v>
                </c:pt>
                <c:pt idx="54">
                  <c:v>3.49492979223153E-4</c:v>
                </c:pt>
                <c:pt idx="55">
                  <c:v>5.2110720474884899E-4</c:v>
                </c:pt>
                <c:pt idx="56">
                  <c:v>3.57480482842453E-4</c:v>
                </c:pt>
                <c:pt idx="57">
                  <c:v>3.3865231916141398E-4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allCandidates40!$B$2</c:f>
              <c:numCache>
                <c:formatCode>0.00000</c:formatCode>
                <c:ptCount val="1"/>
                <c:pt idx="0">
                  <c:v>98</c:v>
                </c:pt>
              </c:numCache>
            </c:numRef>
          </c:xVal>
          <c:yVal>
            <c:numRef>
              <c:f>allCandidates40!$A$2</c:f>
              <c:numCache>
                <c:formatCode>0.00000</c:formatCode>
                <c:ptCount val="1"/>
                <c:pt idx="0">
                  <c:v>6.0533255846551004E-4</c:v>
                </c:pt>
              </c:numCache>
            </c:numRef>
          </c:yVal>
        </c:ser>
        <c:axId val="123239808"/>
        <c:axId val="123250176"/>
      </c:scatterChart>
      <c:valAx>
        <c:axId val="1232398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 (Units)</a:t>
                </a:r>
              </a:p>
            </c:rich>
          </c:tx>
          <c:layout/>
        </c:title>
        <c:numFmt formatCode="0" sourceLinked="0"/>
        <c:tickLblPos val="nextTo"/>
        <c:crossAx val="123250176"/>
        <c:crosses val="autoZero"/>
        <c:crossBetween val="midCat"/>
      </c:valAx>
      <c:valAx>
        <c:axId val="12325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 on Demand</a:t>
                </a:r>
              </a:p>
            </c:rich>
          </c:tx>
          <c:layout/>
        </c:title>
        <c:numFmt formatCode="0.0000" sourceLinked="0"/>
        <c:tickLblPos val="nextTo"/>
        <c:crossAx val="12323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1358715702707"/>
          <c:y val="0.5027871200642503"/>
          <c:w val="0.33386754366547633"/>
          <c:h val="0.22817556322809773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</xdr:row>
      <xdr:rowOff>47625</xdr:rowOff>
    </xdr:from>
    <xdr:to>
      <xdr:col>13</xdr:col>
      <xdr:colOff>333375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476250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476250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0.47778</cdr:x>
      <cdr:y>0.70378</cdr:y>
    </cdr:from>
    <cdr:to>
      <cdr:x>0.50665</cdr:x>
      <cdr:y>0.74466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264535" y="2125014"/>
          <a:ext cx="136838" cy="12342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0.77992</cdr:x>
      <cdr:y>0.36972</cdr:y>
    </cdr:from>
    <cdr:to>
      <cdr:x>0.93735</cdr:x>
      <cdr:y>0.56782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699510" y="1116330"/>
          <a:ext cx="746760" cy="5981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Selected </a:t>
          </a:r>
          <a:br>
            <a:rPr lang="en-US" sz="1100"/>
          </a:br>
          <a:r>
            <a:rPr lang="en-US" sz="1100"/>
            <a:t>Optimized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Candidate</a:t>
          </a:r>
          <a:endParaRPr lang="en-US" sz="1100"/>
        </a:p>
      </cdr:txBody>
    </cdr:sp>
  </cdr:relSizeAnchor>
  <cdr:relSizeAnchor xmlns:cdr="http://schemas.openxmlformats.org/drawingml/2006/chartDrawing">
    <cdr:from>
      <cdr:x>0.50212</cdr:x>
      <cdr:y>0.47192</cdr:y>
    </cdr:from>
    <cdr:to>
      <cdr:x>0.79116</cdr:x>
      <cdr:y>0.71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H="1">
          <a:off x="2381791" y="1424939"/>
          <a:ext cx="1371059" cy="7188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0.50445</cdr:x>
      <cdr:y>0.20482</cdr:y>
    </cdr:from>
    <cdr:to>
      <cdr:x>0.53332</cdr:x>
      <cdr:y>0.2457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389554" y="618453"/>
          <a:ext cx="136759" cy="12342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0.20598</cdr:x>
      <cdr:y>0.52628</cdr:y>
    </cdr:from>
    <cdr:to>
      <cdr:x>0.36341</cdr:x>
      <cdr:y>0.72438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75731" y="1589049"/>
          <a:ext cx="745736" cy="5981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Selected </a:t>
          </a:r>
          <a:br>
            <a:rPr lang="en-US" sz="1100"/>
          </a:br>
          <a:r>
            <a:rPr lang="en-US" sz="1100"/>
            <a:t>Optimized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Candidate</a:t>
          </a:r>
          <a:endParaRPr lang="en-US" sz="1100"/>
        </a:p>
      </cdr:txBody>
    </cdr:sp>
  </cdr:relSizeAnchor>
  <cdr:relSizeAnchor xmlns:cdr="http://schemas.openxmlformats.org/drawingml/2006/chartDrawing">
    <cdr:from>
      <cdr:x>0.33546</cdr:x>
      <cdr:y>0.24006</cdr:y>
    </cdr:from>
    <cdr:to>
      <cdr:x>0.50711</cdr:x>
      <cdr:y>0.59244</cdr:y>
    </cdr:to>
    <cdr:sp macro="" textlink="">
      <cdr:nvSpPr>
        <cdr:cNvPr id="5" name="Straight Arrow Connector 4"/>
        <cdr:cNvSpPr/>
      </cdr:nvSpPr>
      <cdr:spPr>
        <a:xfrm xmlns:a="http://schemas.openxmlformats.org/drawingml/2006/main" flipV="1">
          <a:off x="1589048" y="724829"/>
          <a:ext cx="813109" cy="1064012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 cap="flat" cmpd="sng" algn="ctr">
          <a:solidFill>
            <a:sysClr val="windowText" lastClr="000000"/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97"/>
  <sheetViews>
    <sheetView topLeftCell="A1267" workbookViewId="0">
      <selection activeCell="D1289" sqref="D1289:V1289"/>
    </sheetView>
  </sheetViews>
  <sheetFormatPr defaultRowHeight="15"/>
  <cols>
    <col min="1" max="1" width="9.28515625" style="1" bestFit="1" customWidth="1"/>
    <col min="2" max="2" width="9.5703125" style="1" bestFit="1" customWidth="1"/>
    <col min="3" max="3" width="9.28515625" style="1" bestFit="1" customWidth="1"/>
    <col min="13" max="13" width="14.42578125" customWidth="1"/>
  </cols>
  <sheetData>
    <row r="1" spans="1:2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6.0533255846551004E-4</v>
      </c>
      <c r="B2" s="1">
        <v>98</v>
      </c>
      <c r="C2" s="1">
        <v>2.2262200000000001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22</v>
      </c>
      <c r="M2" t="s">
        <v>23</v>
      </c>
      <c r="N2" t="s">
        <v>22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</row>
    <row r="3" spans="1:22">
      <c r="A3" s="1">
        <v>4.7894315806717899E-4</v>
      </c>
      <c r="B3" s="1">
        <v>104.72409706250301</v>
      </c>
      <c r="C3" s="1">
        <v>1.6998500000000001</v>
      </c>
      <c r="D3">
        <v>1.70909400966258</v>
      </c>
      <c r="E3">
        <v>0.97529812877812905</v>
      </c>
      <c r="F3">
        <v>1.5142433669756401</v>
      </c>
      <c r="G3">
        <v>1.3548541960631499</v>
      </c>
      <c r="H3">
        <v>1.25298551977548</v>
      </c>
      <c r="I3">
        <v>1.1437855372155801</v>
      </c>
      <c r="J3">
        <v>1.3797435201677899</v>
      </c>
      <c r="K3">
        <v>1.68017785197101</v>
      </c>
      <c r="L3" t="s">
        <v>32</v>
      </c>
      <c r="M3" t="s">
        <v>33</v>
      </c>
      <c r="N3" t="s">
        <v>22</v>
      </c>
      <c r="O3" t="s">
        <v>29</v>
      </c>
      <c r="P3" t="s">
        <v>27</v>
      </c>
      <c r="Q3" t="s">
        <v>30</v>
      </c>
      <c r="R3" t="s">
        <v>24</v>
      </c>
      <c r="S3" t="s">
        <v>25</v>
      </c>
      <c r="T3" t="s">
        <v>27</v>
      </c>
      <c r="U3" t="s">
        <v>30</v>
      </c>
      <c r="V3" t="s">
        <v>29</v>
      </c>
    </row>
    <row r="4" spans="1:22">
      <c r="A4" s="1">
        <v>3.7745025664748201E-4</v>
      </c>
      <c r="B4" s="1">
        <v>67.827052471120894</v>
      </c>
      <c r="C4" s="1">
        <v>22.594799999999999</v>
      </c>
      <c r="D4">
        <v>1.8775942211754999</v>
      </c>
      <c r="E4">
        <v>0.61134131693323701</v>
      </c>
      <c r="F4">
        <v>0.70034734055011305</v>
      </c>
      <c r="G4">
        <v>1.66183410240309</v>
      </c>
      <c r="H4">
        <v>1.00689578312723</v>
      </c>
      <c r="I4">
        <v>0.76200149373870796</v>
      </c>
      <c r="J4">
        <v>1.4641208065014999</v>
      </c>
      <c r="K4">
        <v>0.54792157781894302</v>
      </c>
      <c r="L4" t="s">
        <v>32</v>
      </c>
      <c r="M4" t="s">
        <v>33</v>
      </c>
      <c r="N4" t="s">
        <v>32</v>
      </c>
      <c r="O4" t="s">
        <v>30</v>
      </c>
      <c r="P4" t="s">
        <v>28</v>
      </c>
      <c r="Q4" t="s">
        <v>28</v>
      </c>
      <c r="R4" t="s">
        <v>31</v>
      </c>
      <c r="S4" t="s">
        <v>26</v>
      </c>
      <c r="T4" t="s">
        <v>28</v>
      </c>
      <c r="U4" t="s">
        <v>25</v>
      </c>
      <c r="V4" t="s">
        <v>28</v>
      </c>
    </row>
    <row r="5" spans="1:22">
      <c r="A5" s="1">
        <v>3.7003331058349498E-4</v>
      </c>
      <c r="B5" s="1">
        <v>89.175920024166203</v>
      </c>
      <c r="C5" s="1">
        <v>6.0898399999999997</v>
      </c>
      <c r="D5">
        <v>1.12154360613854</v>
      </c>
      <c r="E5">
        <v>1.65489826612584</v>
      </c>
      <c r="F5">
        <v>0.74084796879674997</v>
      </c>
      <c r="G5">
        <v>1.1561557317112401</v>
      </c>
      <c r="H5">
        <v>1.3950698565308099</v>
      </c>
      <c r="I5">
        <v>1.40121939098324</v>
      </c>
      <c r="J5">
        <v>0.93421257119557399</v>
      </c>
      <c r="K5">
        <v>1.31061023684043</v>
      </c>
      <c r="L5" t="s">
        <v>32</v>
      </c>
      <c r="M5" t="s">
        <v>33</v>
      </c>
      <c r="N5" t="s">
        <v>32</v>
      </c>
      <c r="O5" t="s">
        <v>24</v>
      </c>
      <c r="P5" t="s">
        <v>24</v>
      </c>
      <c r="Q5" t="s">
        <v>26</v>
      </c>
      <c r="R5" t="s">
        <v>26</v>
      </c>
      <c r="S5" t="s">
        <v>30</v>
      </c>
      <c r="T5" t="s">
        <v>29</v>
      </c>
      <c r="U5" t="s">
        <v>30</v>
      </c>
      <c r="V5" t="s">
        <v>27</v>
      </c>
    </row>
    <row r="6" spans="1:22">
      <c r="A6" s="1">
        <v>4.1547180534518002E-4</v>
      </c>
      <c r="B6" s="1">
        <v>94.6617105533619</v>
      </c>
      <c r="C6" s="1">
        <v>9.6052300000000006</v>
      </c>
      <c r="D6">
        <v>1.9556806454647599</v>
      </c>
      <c r="E6">
        <v>1.65040845711686</v>
      </c>
      <c r="F6">
        <v>0.58654282614589803</v>
      </c>
      <c r="G6">
        <v>1.0459033482101701</v>
      </c>
      <c r="H6">
        <v>1.05194794169349</v>
      </c>
      <c r="I6">
        <v>0.81656366932535396</v>
      </c>
      <c r="J6">
        <v>1.0759569280457399</v>
      </c>
      <c r="K6">
        <v>0.92763577839848099</v>
      </c>
      <c r="L6" t="s">
        <v>32</v>
      </c>
      <c r="M6" t="s">
        <v>23</v>
      </c>
      <c r="N6" t="s">
        <v>32</v>
      </c>
      <c r="O6" t="s">
        <v>29</v>
      </c>
      <c r="P6" t="s">
        <v>24</v>
      </c>
      <c r="Q6" t="s">
        <v>28</v>
      </c>
      <c r="R6" t="s">
        <v>25</v>
      </c>
      <c r="S6" t="s">
        <v>29</v>
      </c>
      <c r="T6" t="s">
        <v>28</v>
      </c>
      <c r="U6" t="s">
        <v>31</v>
      </c>
      <c r="V6" t="s">
        <v>27</v>
      </c>
    </row>
    <row r="7" spans="1:22">
      <c r="A7" s="1">
        <v>5.1924554296434102E-4</v>
      </c>
      <c r="B7" s="1">
        <v>102.263853229734</v>
      </c>
      <c r="C7" s="1">
        <v>3.0015200000000002</v>
      </c>
      <c r="D7">
        <v>1.5265903564952701</v>
      </c>
      <c r="E7">
        <v>1.40493033663131</v>
      </c>
      <c r="F7">
        <v>0.873109171578765</v>
      </c>
      <c r="G7">
        <v>1.9169987790613601</v>
      </c>
      <c r="H7">
        <v>1.33584433930409</v>
      </c>
      <c r="I7">
        <v>1.2164868464999601</v>
      </c>
      <c r="J7">
        <v>0.89550269639785696</v>
      </c>
      <c r="K7">
        <v>0.53116989021763805</v>
      </c>
      <c r="L7" t="s">
        <v>22</v>
      </c>
      <c r="M7" t="s">
        <v>23</v>
      </c>
      <c r="N7" t="s">
        <v>32</v>
      </c>
      <c r="O7" t="s">
        <v>25</v>
      </c>
      <c r="P7" t="s">
        <v>28</v>
      </c>
      <c r="Q7" t="s">
        <v>29</v>
      </c>
      <c r="R7" t="s">
        <v>30</v>
      </c>
      <c r="S7" t="s">
        <v>30</v>
      </c>
      <c r="T7" t="s">
        <v>31</v>
      </c>
      <c r="U7" t="s">
        <v>30</v>
      </c>
      <c r="V7" t="s">
        <v>26</v>
      </c>
    </row>
    <row r="8" spans="1:22">
      <c r="A8" s="1">
        <v>5.0461494203069002E-4</v>
      </c>
      <c r="B8" s="1">
        <v>113.98606824512299</v>
      </c>
      <c r="C8" s="1">
        <v>10.852499999999999</v>
      </c>
      <c r="D8">
        <v>1.8834776570149701</v>
      </c>
      <c r="E8">
        <v>1.29178182280668</v>
      </c>
      <c r="F8">
        <v>1.1828293457066299</v>
      </c>
      <c r="G8">
        <v>0.61257098682567301</v>
      </c>
      <c r="H8">
        <v>1.44988352658512</v>
      </c>
      <c r="I8">
        <v>1.4243635699357</v>
      </c>
      <c r="J8">
        <v>1.8344037851046799</v>
      </c>
      <c r="K8">
        <v>1.5271373574835301</v>
      </c>
      <c r="L8" t="s">
        <v>22</v>
      </c>
      <c r="M8" t="s">
        <v>33</v>
      </c>
      <c r="N8" t="s">
        <v>32</v>
      </c>
      <c r="O8" t="s">
        <v>27</v>
      </c>
      <c r="P8" t="s">
        <v>28</v>
      </c>
      <c r="Q8" t="s">
        <v>26</v>
      </c>
      <c r="R8" t="s">
        <v>29</v>
      </c>
      <c r="S8" t="s">
        <v>25</v>
      </c>
      <c r="T8" t="s">
        <v>29</v>
      </c>
      <c r="U8" t="s">
        <v>26</v>
      </c>
      <c r="V8" t="s">
        <v>30</v>
      </c>
    </row>
    <row r="9" spans="1:22">
      <c r="A9" s="1">
        <v>5.3536883010618598E-4</v>
      </c>
      <c r="B9" s="1">
        <v>57.254468822654196</v>
      </c>
      <c r="C9" s="1">
        <v>5.9195399999999996</v>
      </c>
      <c r="D9">
        <v>1.50690121001236</v>
      </c>
      <c r="E9">
        <v>1.2130038389992699</v>
      </c>
      <c r="F9">
        <v>1.3726303560558</v>
      </c>
      <c r="G9">
        <v>0.73981268721034199</v>
      </c>
      <c r="H9">
        <v>1.3215575330684299</v>
      </c>
      <c r="I9">
        <v>0.55442194437246395</v>
      </c>
      <c r="J9">
        <v>1.8718709981767201</v>
      </c>
      <c r="K9">
        <v>1.70274290251788</v>
      </c>
      <c r="L9" t="s">
        <v>22</v>
      </c>
      <c r="M9" t="s">
        <v>34</v>
      </c>
      <c r="N9" t="s">
        <v>22</v>
      </c>
      <c r="O9" t="s">
        <v>25</v>
      </c>
      <c r="P9" t="s">
        <v>25</v>
      </c>
      <c r="Q9" t="s">
        <v>29</v>
      </c>
      <c r="R9" t="s">
        <v>31</v>
      </c>
      <c r="S9" t="s">
        <v>28</v>
      </c>
      <c r="T9" t="s">
        <v>25</v>
      </c>
      <c r="U9" t="s">
        <v>28</v>
      </c>
      <c r="V9" t="s">
        <v>28</v>
      </c>
    </row>
    <row r="10" spans="1:22">
      <c r="A10" s="1">
        <v>5.2795273308436897E-4</v>
      </c>
      <c r="B10" s="1">
        <v>61.297144039727897</v>
      </c>
      <c r="C10" s="1">
        <v>11.870100000000001</v>
      </c>
      <c r="D10">
        <v>1.00438312025697</v>
      </c>
      <c r="E10">
        <v>0.736399447923058</v>
      </c>
      <c r="F10">
        <v>1.4054789670580501</v>
      </c>
      <c r="G10">
        <v>1.7035252831855201</v>
      </c>
      <c r="H10">
        <v>1.3225536194647001</v>
      </c>
      <c r="I10">
        <v>1.89418403562349</v>
      </c>
      <c r="J10">
        <v>0.88674120363871001</v>
      </c>
      <c r="K10">
        <v>1.2897896728642</v>
      </c>
      <c r="L10" t="s">
        <v>22</v>
      </c>
      <c r="M10" t="s">
        <v>34</v>
      </c>
      <c r="N10" t="s">
        <v>22</v>
      </c>
      <c r="O10" t="s">
        <v>25</v>
      </c>
      <c r="P10" t="s">
        <v>29</v>
      </c>
      <c r="Q10" t="s">
        <v>25</v>
      </c>
      <c r="R10" t="s">
        <v>29</v>
      </c>
      <c r="S10" t="s">
        <v>29</v>
      </c>
      <c r="T10" t="s">
        <v>27</v>
      </c>
      <c r="U10" t="s">
        <v>27</v>
      </c>
      <c r="V10" t="s">
        <v>25</v>
      </c>
    </row>
    <row r="11" spans="1:22">
      <c r="A11" s="1">
        <v>3.9000232235641898E-4</v>
      </c>
      <c r="B11" s="1">
        <v>63.267927667698103</v>
      </c>
      <c r="C11" s="1">
        <v>20.5016</v>
      </c>
      <c r="D11">
        <v>1.60630015042372</v>
      </c>
      <c r="E11">
        <v>0.77427370566687803</v>
      </c>
      <c r="F11">
        <v>1.78925155573848</v>
      </c>
      <c r="G11">
        <v>1.9784072739638801</v>
      </c>
      <c r="H11">
        <v>0.74984096496517505</v>
      </c>
      <c r="I11">
        <v>1.3101056008894401</v>
      </c>
      <c r="J11">
        <v>0.78770024606615197</v>
      </c>
      <c r="K11">
        <v>1.08165745753908</v>
      </c>
      <c r="L11" t="s">
        <v>32</v>
      </c>
      <c r="M11" t="s">
        <v>33</v>
      </c>
      <c r="N11" t="s">
        <v>32</v>
      </c>
      <c r="O11" t="s">
        <v>31</v>
      </c>
      <c r="P11" t="s">
        <v>28</v>
      </c>
      <c r="Q11" t="s">
        <v>30</v>
      </c>
      <c r="R11" t="s">
        <v>30</v>
      </c>
      <c r="S11" t="s">
        <v>26</v>
      </c>
      <c r="T11" t="s">
        <v>31</v>
      </c>
      <c r="U11" t="s">
        <v>30</v>
      </c>
      <c r="V11" t="s">
        <v>30</v>
      </c>
    </row>
    <row r="12" spans="1:22">
      <c r="A12" s="1">
        <v>5.5875739375421598E-4</v>
      </c>
      <c r="B12" s="1">
        <v>78.883064321565101</v>
      </c>
      <c r="C12" s="1">
        <v>16.8658</v>
      </c>
      <c r="D12">
        <v>1.50756810280923</v>
      </c>
      <c r="E12">
        <v>1.7594096012221201</v>
      </c>
      <c r="F12">
        <v>1.02176514538263</v>
      </c>
      <c r="G12">
        <v>1.92063871767073</v>
      </c>
      <c r="H12">
        <v>1.1341805132068601</v>
      </c>
      <c r="I12">
        <v>1.7727647919349101</v>
      </c>
      <c r="J12">
        <v>0.83969348964739898</v>
      </c>
      <c r="K12">
        <v>0.92591909846967302</v>
      </c>
      <c r="L12" t="s">
        <v>22</v>
      </c>
      <c r="M12" t="s">
        <v>34</v>
      </c>
      <c r="N12" t="s">
        <v>22</v>
      </c>
      <c r="O12" t="s">
        <v>31</v>
      </c>
      <c r="P12" t="s">
        <v>27</v>
      </c>
      <c r="Q12" t="s">
        <v>27</v>
      </c>
      <c r="R12" t="s">
        <v>27</v>
      </c>
      <c r="S12" t="s">
        <v>30</v>
      </c>
      <c r="T12" t="s">
        <v>24</v>
      </c>
      <c r="U12" t="s">
        <v>29</v>
      </c>
      <c r="V12" t="s">
        <v>30</v>
      </c>
    </row>
    <row r="13" spans="1:22">
      <c r="A13" s="1">
        <v>3.88290661402668E-4</v>
      </c>
      <c r="B13" s="1">
        <v>99.899971723367898</v>
      </c>
      <c r="C13" s="1">
        <v>2.11774</v>
      </c>
      <c r="D13">
        <v>1.6149136302166101</v>
      </c>
      <c r="E13">
        <v>1.2505362626819601</v>
      </c>
      <c r="F13">
        <v>0.72232171507660803</v>
      </c>
      <c r="G13">
        <v>1.8712707281838401</v>
      </c>
      <c r="H13">
        <v>1.1678243137217399</v>
      </c>
      <c r="I13">
        <v>0.67832988345751699</v>
      </c>
      <c r="J13">
        <v>1.7955144815730499</v>
      </c>
      <c r="K13">
        <v>1.7136667851379801</v>
      </c>
      <c r="L13" t="s">
        <v>32</v>
      </c>
      <c r="M13" t="s">
        <v>34</v>
      </c>
      <c r="N13" t="s">
        <v>32</v>
      </c>
      <c r="O13" t="s">
        <v>31</v>
      </c>
      <c r="P13" t="s">
        <v>27</v>
      </c>
      <c r="Q13" t="s">
        <v>27</v>
      </c>
      <c r="R13" t="s">
        <v>30</v>
      </c>
      <c r="S13" t="s">
        <v>24</v>
      </c>
      <c r="T13" t="s">
        <v>28</v>
      </c>
      <c r="U13" t="s">
        <v>27</v>
      </c>
      <c r="V13" t="s">
        <v>29</v>
      </c>
    </row>
    <row r="14" spans="1:22">
      <c r="A14" s="1">
        <v>5.7073676912000604E-4</v>
      </c>
      <c r="B14" s="1">
        <v>86.503802146400702</v>
      </c>
      <c r="C14" s="1">
        <v>2.6137100000000002</v>
      </c>
      <c r="D14">
        <v>1.0260557910586099</v>
      </c>
      <c r="E14">
        <v>1.8006246299498101</v>
      </c>
      <c r="F14">
        <v>1.80052839997932</v>
      </c>
      <c r="G14">
        <v>1.81443486670428</v>
      </c>
      <c r="H14">
        <v>1.9193675754424799</v>
      </c>
      <c r="I14">
        <v>1.29013837781328</v>
      </c>
      <c r="J14">
        <v>0.50112961302914405</v>
      </c>
      <c r="K14">
        <v>0.73479231800664002</v>
      </c>
      <c r="L14" t="s">
        <v>22</v>
      </c>
      <c r="M14" t="s">
        <v>33</v>
      </c>
      <c r="N14" t="s">
        <v>22</v>
      </c>
      <c r="O14" t="s">
        <v>25</v>
      </c>
      <c r="P14" t="s">
        <v>29</v>
      </c>
      <c r="Q14" t="s">
        <v>27</v>
      </c>
      <c r="R14" t="s">
        <v>28</v>
      </c>
      <c r="S14" t="s">
        <v>31</v>
      </c>
      <c r="T14" t="s">
        <v>25</v>
      </c>
      <c r="U14" t="s">
        <v>31</v>
      </c>
      <c r="V14" t="s">
        <v>31</v>
      </c>
    </row>
    <row r="15" spans="1:22">
      <c r="A15" s="1">
        <v>4.8179654838487098E-4</v>
      </c>
      <c r="B15" s="1">
        <v>93.220540355572098</v>
      </c>
      <c r="C15" s="1">
        <v>2.4624299999999999</v>
      </c>
      <c r="D15">
        <v>0.814009475063878</v>
      </c>
      <c r="E15">
        <v>0.62888849153397797</v>
      </c>
      <c r="F15">
        <v>1.9096860109381399</v>
      </c>
      <c r="G15">
        <v>1.2424747959221201</v>
      </c>
      <c r="H15">
        <v>1.83245413343272</v>
      </c>
      <c r="I15">
        <v>1.7568932152238099</v>
      </c>
      <c r="J15">
        <v>1.39765438479502</v>
      </c>
      <c r="K15">
        <v>1.34947072140734</v>
      </c>
      <c r="L15" t="s">
        <v>32</v>
      </c>
      <c r="M15" t="s">
        <v>33</v>
      </c>
      <c r="N15" t="s">
        <v>22</v>
      </c>
      <c r="O15" t="s">
        <v>30</v>
      </c>
      <c r="P15" t="s">
        <v>27</v>
      </c>
      <c r="Q15" t="s">
        <v>27</v>
      </c>
      <c r="R15" t="s">
        <v>31</v>
      </c>
      <c r="S15" t="s">
        <v>29</v>
      </c>
      <c r="T15" t="s">
        <v>29</v>
      </c>
      <c r="U15" t="s">
        <v>30</v>
      </c>
      <c r="V15" t="s">
        <v>26</v>
      </c>
    </row>
    <row r="16" spans="1:22">
      <c r="A16" s="1">
        <v>5.1867316821330102E-4</v>
      </c>
      <c r="B16" s="1">
        <v>122.875423626499</v>
      </c>
      <c r="C16" s="1">
        <v>1.7505999999999999</v>
      </c>
      <c r="D16">
        <v>0.58637619611698599</v>
      </c>
      <c r="E16">
        <v>1.6820300843004501</v>
      </c>
      <c r="F16">
        <v>1.47520819796084</v>
      </c>
      <c r="G16">
        <v>1.99141056933211</v>
      </c>
      <c r="H16">
        <v>1.5214897756118499</v>
      </c>
      <c r="I16">
        <v>0.99845578919653</v>
      </c>
      <c r="J16">
        <v>1.89726376501488</v>
      </c>
      <c r="K16">
        <v>0.80897197227366802</v>
      </c>
      <c r="L16" t="s">
        <v>32</v>
      </c>
      <c r="M16" t="s">
        <v>23</v>
      </c>
      <c r="N16" t="s">
        <v>22</v>
      </c>
      <c r="O16" t="s">
        <v>27</v>
      </c>
      <c r="P16" t="s">
        <v>25</v>
      </c>
      <c r="Q16" t="s">
        <v>26</v>
      </c>
      <c r="R16" t="s">
        <v>30</v>
      </c>
      <c r="S16" t="s">
        <v>29</v>
      </c>
      <c r="T16" t="s">
        <v>29</v>
      </c>
      <c r="U16" t="s">
        <v>30</v>
      </c>
      <c r="V16" t="s">
        <v>24</v>
      </c>
    </row>
    <row r="17" spans="1:22">
      <c r="A17" s="1">
        <v>4.8122449851684102E-4</v>
      </c>
      <c r="B17" s="1">
        <v>65.939705283462501</v>
      </c>
      <c r="C17" s="1">
        <v>18.510899999999999</v>
      </c>
      <c r="D17">
        <v>1.6546625007817799</v>
      </c>
      <c r="E17">
        <v>1.1638727427920701</v>
      </c>
      <c r="F17">
        <v>1.68833990456862</v>
      </c>
      <c r="G17">
        <v>0.54043161522613103</v>
      </c>
      <c r="H17">
        <v>1.5949931079247299</v>
      </c>
      <c r="I17">
        <v>1.91028933936724</v>
      </c>
      <c r="J17">
        <v>1.59371325761691</v>
      </c>
      <c r="K17">
        <v>0.86519900855149801</v>
      </c>
      <c r="L17" t="s">
        <v>32</v>
      </c>
      <c r="M17" t="s">
        <v>33</v>
      </c>
      <c r="N17" t="s">
        <v>22</v>
      </c>
      <c r="O17" t="s">
        <v>28</v>
      </c>
      <c r="P17" t="s">
        <v>27</v>
      </c>
      <c r="Q17" t="s">
        <v>31</v>
      </c>
      <c r="R17" t="s">
        <v>29</v>
      </c>
      <c r="S17" t="s">
        <v>29</v>
      </c>
      <c r="T17" t="s">
        <v>27</v>
      </c>
      <c r="U17" t="s">
        <v>29</v>
      </c>
      <c r="V17" t="s">
        <v>28</v>
      </c>
    </row>
    <row r="18" spans="1:22">
      <c r="A18" s="1">
        <v>5.7738122919725999E-4</v>
      </c>
      <c r="B18" s="1">
        <v>51.466463693198698</v>
      </c>
      <c r="C18" s="1">
        <v>7.6975899999999999</v>
      </c>
      <c r="D18">
        <v>1.81762459915189</v>
      </c>
      <c r="E18">
        <v>0.88162442555815301</v>
      </c>
      <c r="F18">
        <v>0.71625971259264098</v>
      </c>
      <c r="G18">
        <v>0.59045206990661003</v>
      </c>
      <c r="H18">
        <v>0.74876223116907403</v>
      </c>
      <c r="I18">
        <v>1.3074246116379999</v>
      </c>
      <c r="J18">
        <v>0.75111377466392704</v>
      </c>
      <c r="K18">
        <v>1.5132962975833699</v>
      </c>
      <c r="L18" t="s">
        <v>22</v>
      </c>
      <c r="M18" t="s">
        <v>23</v>
      </c>
      <c r="N18" t="s">
        <v>22</v>
      </c>
      <c r="O18" t="s">
        <v>31</v>
      </c>
      <c r="P18" t="s">
        <v>31</v>
      </c>
      <c r="Q18" t="s">
        <v>31</v>
      </c>
      <c r="R18" t="s">
        <v>28</v>
      </c>
      <c r="S18" t="s">
        <v>30</v>
      </c>
      <c r="T18" t="s">
        <v>30</v>
      </c>
      <c r="U18" t="s">
        <v>30</v>
      </c>
      <c r="V18" t="s">
        <v>25</v>
      </c>
    </row>
    <row r="19" spans="1:22">
      <c r="A19" s="1">
        <v>4.8293608794736098E-4</v>
      </c>
      <c r="B19" s="1">
        <v>101.529912073207</v>
      </c>
      <c r="C19" s="1">
        <v>2.8329900000000001</v>
      </c>
      <c r="D19">
        <v>1.75733822983972</v>
      </c>
      <c r="E19">
        <v>1.68855303644901</v>
      </c>
      <c r="F19">
        <v>1.0229611695110801</v>
      </c>
      <c r="G19">
        <v>1.27162998590358</v>
      </c>
      <c r="H19">
        <v>1.55713666952717</v>
      </c>
      <c r="I19">
        <v>0.933840523192911</v>
      </c>
      <c r="J19">
        <v>1.21221849239465</v>
      </c>
      <c r="K19">
        <v>1.14392515253918</v>
      </c>
      <c r="L19" t="s">
        <v>22</v>
      </c>
      <c r="M19" t="s">
        <v>34</v>
      </c>
      <c r="N19" t="s">
        <v>32</v>
      </c>
      <c r="O19" t="s">
        <v>29</v>
      </c>
      <c r="P19" t="s">
        <v>24</v>
      </c>
      <c r="Q19" t="s">
        <v>31</v>
      </c>
      <c r="R19" t="s">
        <v>28</v>
      </c>
      <c r="S19" t="s">
        <v>29</v>
      </c>
      <c r="T19" t="s">
        <v>30</v>
      </c>
      <c r="U19" t="s">
        <v>31</v>
      </c>
      <c r="V19" t="s">
        <v>27</v>
      </c>
    </row>
    <row r="20" spans="1:22">
      <c r="A20" s="1">
        <v>4.9756498128927795E-4</v>
      </c>
      <c r="B20" s="1">
        <v>69.478755660086605</v>
      </c>
      <c r="C20" s="1">
        <v>5.2122200000000003</v>
      </c>
      <c r="D20">
        <v>0.77095768883572202</v>
      </c>
      <c r="E20">
        <v>0.51499301038234901</v>
      </c>
      <c r="F20">
        <v>1.4835532706097601</v>
      </c>
      <c r="G20">
        <v>0.76232014955697802</v>
      </c>
      <c r="H20">
        <v>0.96632926392249496</v>
      </c>
      <c r="I20">
        <v>1.1320429183152001</v>
      </c>
      <c r="J20">
        <v>0.78731841671492897</v>
      </c>
      <c r="K20">
        <v>1.4105886132504399</v>
      </c>
      <c r="L20" t="s">
        <v>32</v>
      </c>
      <c r="M20" t="s">
        <v>23</v>
      </c>
      <c r="N20" t="s">
        <v>22</v>
      </c>
      <c r="O20" t="s">
        <v>24</v>
      </c>
      <c r="P20" t="s">
        <v>27</v>
      </c>
      <c r="Q20" t="s">
        <v>30</v>
      </c>
      <c r="R20" t="s">
        <v>27</v>
      </c>
      <c r="S20" t="s">
        <v>31</v>
      </c>
      <c r="T20" t="s">
        <v>27</v>
      </c>
      <c r="U20" t="s">
        <v>30</v>
      </c>
      <c r="V20" t="s">
        <v>24</v>
      </c>
    </row>
    <row r="21" spans="1:22">
      <c r="A21" s="1">
        <v>3.8030310957759501E-4</v>
      </c>
      <c r="B21" s="1">
        <v>90.137137233690396</v>
      </c>
      <c r="C21" s="1">
        <v>1.6825000000000001</v>
      </c>
      <c r="D21">
        <v>0.96721589010467202</v>
      </c>
      <c r="E21">
        <v>0.91708126174997695</v>
      </c>
      <c r="F21">
        <v>1.4693094078648801</v>
      </c>
      <c r="G21">
        <v>1.9015839829585</v>
      </c>
      <c r="H21">
        <v>1.7136974481491101</v>
      </c>
      <c r="I21">
        <v>1.1282450868132701</v>
      </c>
      <c r="J21">
        <v>1.67864339652177</v>
      </c>
      <c r="K21">
        <v>1.7042916169481701</v>
      </c>
      <c r="L21" t="s">
        <v>32</v>
      </c>
      <c r="M21" t="s">
        <v>33</v>
      </c>
      <c r="N21" t="s">
        <v>32</v>
      </c>
      <c r="O21" t="s">
        <v>26</v>
      </c>
      <c r="P21" t="s">
        <v>31</v>
      </c>
      <c r="Q21" t="s">
        <v>27</v>
      </c>
      <c r="R21" t="s">
        <v>26</v>
      </c>
      <c r="S21" t="s">
        <v>27</v>
      </c>
      <c r="T21" t="s">
        <v>31</v>
      </c>
      <c r="U21" t="s">
        <v>25</v>
      </c>
      <c r="V21" t="s">
        <v>30</v>
      </c>
    </row>
    <row r="22" spans="1:22">
      <c r="A22" s="1">
        <v>4.8122603120559401E-4</v>
      </c>
      <c r="B22" s="1">
        <v>76.079997757217996</v>
      </c>
      <c r="C22" s="1">
        <v>15.8095</v>
      </c>
      <c r="D22">
        <v>1.6754067906005901</v>
      </c>
      <c r="E22">
        <v>1.0940464366401099</v>
      </c>
      <c r="F22">
        <v>0.75032467676200598</v>
      </c>
      <c r="G22">
        <v>0.87404544441881005</v>
      </c>
      <c r="H22">
        <v>1.1340505678402499</v>
      </c>
      <c r="I22">
        <v>1.2289667616556601</v>
      </c>
      <c r="J22">
        <v>1.4495790867007201</v>
      </c>
      <c r="K22">
        <v>1.4129253027770099</v>
      </c>
      <c r="L22" t="s">
        <v>22</v>
      </c>
      <c r="M22" t="s">
        <v>34</v>
      </c>
      <c r="N22" t="s">
        <v>32</v>
      </c>
      <c r="O22" t="s">
        <v>26</v>
      </c>
      <c r="P22" t="s">
        <v>28</v>
      </c>
      <c r="Q22" t="s">
        <v>30</v>
      </c>
      <c r="R22" t="s">
        <v>29</v>
      </c>
      <c r="S22" t="s">
        <v>29</v>
      </c>
      <c r="T22" t="s">
        <v>28</v>
      </c>
      <c r="U22" t="s">
        <v>28</v>
      </c>
      <c r="V22" t="s">
        <v>28</v>
      </c>
    </row>
    <row r="23" spans="1:22">
      <c r="A23" s="1">
        <v>4.4414324682640001E-4</v>
      </c>
      <c r="B23" s="1">
        <v>84.264399689965799</v>
      </c>
      <c r="C23" s="1">
        <v>13.463100000000001</v>
      </c>
      <c r="D23">
        <v>1.92948819896213</v>
      </c>
      <c r="E23">
        <v>1.2755954233112601</v>
      </c>
      <c r="F23">
        <v>0.64382603230214697</v>
      </c>
      <c r="G23">
        <v>0.63569515313226599</v>
      </c>
      <c r="H23">
        <v>0.54183516128877296</v>
      </c>
      <c r="I23">
        <v>1.40048997212569</v>
      </c>
      <c r="J23">
        <v>1.55751659480758</v>
      </c>
      <c r="K23">
        <v>1.9758763720535699</v>
      </c>
      <c r="L23" t="s">
        <v>32</v>
      </c>
      <c r="M23" t="s">
        <v>34</v>
      </c>
      <c r="N23" t="s">
        <v>22</v>
      </c>
      <c r="O23" t="s">
        <v>24</v>
      </c>
      <c r="P23" t="s">
        <v>24</v>
      </c>
      <c r="Q23" t="s">
        <v>30</v>
      </c>
      <c r="R23" t="s">
        <v>29</v>
      </c>
      <c r="S23" t="s">
        <v>30</v>
      </c>
      <c r="T23" t="s">
        <v>31</v>
      </c>
      <c r="U23" t="s">
        <v>28</v>
      </c>
      <c r="V23" t="s">
        <v>25</v>
      </c>
    </row>
    <row r="24" spans="1:22">
      <c r="A24" s="1">
        <v>4.6297073370904398E-4</v>
      </c>
      <c r="B24" s="1">
        <v>79.002589863999503</v>
      </c>
      <c r="C24" s="1">
        <v>12.710900000000001</v>
      </c>
      <c r="D24">
        <v>0.89218754425858604</v>
      </c>
      <c r="E24">
        <v>0.69768155562540801</v>
      </c>
      <c r="F24">
        <v>0.64025045496341704</v>
      </c>
      <c r="G24">
        <v>1.50568543720323</v>
      </c>
      <c r="H24">
        <v>1.05347661002604</v>
      </c>
      <c r="I24">
        <v>1.54355167529343</v>
      </c>
      <c r="J24">
        <v>0.86854378391531095</v>
      </c>
      <c r="K24">
        <v>1.40159564763723</v>
      </c>
      <c r="L24" t="s">
        <v>22</v>
      </c>
      <c r="M24" t="s">
        <v>34</v>
      </c>
      <c r="N24" t="s">
        <v>32</v>
      </c>
      <c r="O24" t="s">
        <v>28</v>
      </c>
      <c r="P24" t="s">
        <v>24</v>
      </c>
      <c r="Q24" t="s">
        <v>26</v>
      </c>
      <c r="R24" t="s">
        <v>24</v>
      </c>
      <c r="S24" t="s">
        <v>27</v>
      </c>
      <c r="T24" t="s">
        <v>24</v>
      </c>
      <c r="U24" t="s">
        <v>31</v>
      </c>
      <c r="V24" t="s">
        <v>25</v>
      </c>
    </row>
    <row r="25" spans="1:22">
      <c r="A25" s="1">
        <v>4.0483637992516598E-4</v>
      </c>
      <c r="B25" s="1">
        <v>105.342931725721</v>
      </c>
      <c r="C25" s="1">
        <v>1.7853399999999999</v>
      </c>
      <c r="D25">
        <v>0.868879651952562</v>
      </c>
      <c r="E25">
        <v>1.9969940469499901</v>
      </c>
      <c r="F25">
        <v>0.83024100545020496</v>
      </c>
      <c r="G25">
        <v>1.6296977397453001</v>
      </c>
      <c r="H25">
        <v>1.2754253617020801</v>
      </c>
      <c r="I25">
        <v>0.91594791217001204</v>
      </c>
      <c r="J25">
        <v>1.3524820264975099</v>
      </c>
      <c r="K25">
        <v>1.57756738722445</v>
      </c>
      <c r="L25" t="s">
        <v>32</v>
      </c>
      <c r="M25" t="s">
        <v>33</v>
      </c>
      <c r="N25" t="s">
        <v>32</v>
      </c>
      <c r="O25" t="s">
        <v>31</v>
      </c>
      <c r="P25" t="s">
        <v>30</v>
      </c>
      <c r="Q25" t="s">
        <v>28</v>
      </c>
      <c r="R25" t="s">
        <v>27</v>
      </c>
      <c r="S25" t="s">
        <v>30</v>
      </c>
      <c r="T25" t="s">
        <v>29</v>
      </c>
      <c r="U25" t="s">
        <v>26</v>
      </c>
      <c r="V25" t="s">
        <v>24</v>
      </c>
    </row>
    <row r="26" spans="1:22">
      <c r="A26" s="1">
        <v>4.5726299479387201E-4</v>
      </c>
      <c r="B26" s="1">
        <v>109.743556679007</v>
      </c>
      <c r="C26" s="1">
        <v>4.7758099999999999</v>
      </c>
      <c r="D26">
        <v>1.87075482278217</v>
      </c>
      <c r="E26">
        <v>0.84341852853523103</v>
      </c>
      <c r="F26">
        <v>1.04611748901862</v>
      </c>
      <c r="G26">
        <v>1.93339141775613</v>
      </c>
      <c r="H26">
        <v>1.7806734098085799</v>
      </c>
      <c r="I26">
        <v>1.38364556572076</v>
      </c>
      <c r="J26">
        <v>1.35331696491506</v>
      </c>
      <c r="K26">
        <v>0.76279284488951504</v>
      </c>
      <c r="L26" t="s">
        <v>32</v>
      </c>
      <c r="M26" t="s">
        <v>33</v>
      </c>
      <c r="N26" t="s">
        <v>22</v>
      </c>
      <c r="O26" t="s">
        <v>24</v>
      </c>
      <c r="P26" t="s">
        <v>28</v>
      </c>
      <c r="Q26" t="s">
        <v>29</v>
      </c>
      <c r="R26" t="s">
        <v>25</v>
      </c>
      <c r="S26" t="s">
        <v>28</v>
      </c>
      <c r="T26" t="s">
        <v>30</v>
      </c>
      <c r="U26" t="s">
        <v>28</v>
      </c>
      <c r="V26" t="s">
        <v>24</v>
      </c>
    </row>
    <row r="27" spans="1:22">
      <c r="A27" s="1">
        <v>5.1582201411814999E-4</v>
      </c>
      <c r="B27" s="1">
        <v>93.381761663134995</v>
      </c>
      <c r="C27" s="1">
        <v>6.90747</v>
      </c>
      <c r="D27">
        <v>1.4254553499160201</v>
      </c>
      <c r="E27">
        <v>1.74948785254155</v>
      </c>
      <c r="F27">
        <v>1.8040469559588901</v>
      </c>
      <c r="G27">
        <v>0.59082789912126499</v>
      </c>
      <c r="H27">
        <v>1.8213938721393499</v>
      </c>
      <c r="I27">
        <v>1.6781543803927099</v>
      </c>
      <c r="J27">
        <v>0.65757678408904296</v>
      </c>
      <c r="K27">
        <v>1.06026917722827</v>
      </c>
      <c r="L27" t="s">
        <v>22</v>
      </c>
      <c r="M27" t="s">
        <v>23</v>
      </c>
      <c r="N27" t="s">
        <v>32</v>
      </c>
      <c r="O27" t="s">
        <v>26</v>
      </c>
      <c r="P27" t="s">
        <v>24</v>
      </c>
      <c r="Q27" t="s">
        <v>27</v>
      </c>
      <c r="R27" t="s">
        <v>28</v>
      </c>
      <c r="S27" t="s">
        <v>26</v>
      </c>
      <c r="T27" t="s">
        <v>31</v>
      </c>
      <c r="U27" t="s">
        <v>24</v>
      </c>
      <c r="V27" t="s">
        <v>29</v>
      </c>
    </row>
    <row r="28" spans="1:22">
      <c r="A28" s="1">
        <v>5.6788435679455598E-4</v>
      </c>
      <c r="B28" s="1">
        <v>94.569911758262094</v>
      </c>
      <c r="C28" s="1">
        <v>1.5885</v>
      </c>
      <c r="D28">
        <v>0.73645873828479003</v>
      </c>
      <c r="E28">
        <v>1.83527475451377</v>
      </c>
      <c r="F28">
        <v>0.74365508020203697</v>
      </c>
      <c r="G28">
        <v>1.81268188674627</v>
      </c>
      <c r="H28">
        <v>1.77609600245785</v>
      </c>
      <c r="I28">
        <v>1.0641579656123299</v>
      </c>
      <c r="J28">
        <v>1.8655066003677601</v>
      </c>
      <c r="K28">
        <v>1.07711222312629</v>
      </c>
      <c r="L28" t="s">
        <v>22</v>
      </c>
      <c r="M28" t="s">
        <v>33</v>
      </c>
      <c r="N28" t="s">
        <v>22</v>
      </c>
      <c r="O28" t="s">
        <v>26</v>
      </c>
      <c r="P28" t="s">
        <v>31</v>
      </c>
      <c r="Q28" t="s">
        <v>25</v>
      </c>
      <c r="R28" t="s">
        <v>30</v>
      </c>
      <c r="S28" t="s">
        <v>25</v>
      </c>
      <c r="T28" t="s">
        <v>25</v>
      </c>
      <c r="U28" t="s">
        <v>24</v>
      </c>
      <c r="V28" t="s">
        <v>28</v>
      </c>
    </row>
    <row r="29" spans="1:22">
      <c r="A29" s="1">
        <v>5.1354124637814603E-4</v>
      </c>
      <c r="B29" s="1">
        <v>85.107365893767806</v>
      </c>
      <c r="C29" s="1">
        <v>14.403</v>
      </c>
      <c r="D29">
        <v>0.73614678018548196</v>
      </c>
      <c r="E29">
        <v>1.75968340901609</v>
      </c>
      <c r="F29">
        <v>1.84606025977865</v>
      </c>
      <c r="G29">
        <v>0.92649022380315105</v>
      </c>
      <c r="H29">
        <v>0.64673788613361205</v>
      </c>
      <c r="I29">
        <v>1.65508987769507</v>
      </c>
      <c r="J29">
        <v>0.82753214732150604</v>
      </c>
      <c r="K29">
        <v>1.11065395847346</v>
      </c>
      <c r="L29" t="s">
        <v>22</v>
      </c>
      <c r="M29" t="s">
        <v>23</v>
      </c>
      <c r="N29" t="s">
        <v>32</v>
      </c>
      <c r="O29" t="s">
        <v>27</v>
      </c>
      <c r="P29" t="s">
        <v>26</v>
      </c>
      <c r="Q29" t="s">
        <v>28</v>
      </c>
      <c r="R29" t="s">
        <v>26</v>
      </c>
      <c r="S29" t="s">
        <v>31</v>
      </c>
      <c r="T29" t="s">
        <v>27</v>
      </c>
      <c r="U29" t="s">
        <v>29</v>
      </c>
      <c r="V29" t="s">
        <v>26</v>
      </c>
    </row>
    <row r="30" spans="1:22">
      <c r="A30" s="1">
        <v>3.7231528550596399E-4</v>
      </c>
      <c r="B30" s="1">
        <v>97.160985765424101</v>
      </c>
      <c r="C30" s="1">
        <v>2.3548200000000001</v>
      </c>
      <c r="D30">
        <v>1.5871748024361101</v>
      </c>
      <c r="E30">
        <v>1.44882920378319</v>
      </c>
      <c r="F30">
        <v>1.9616713875713501</v>
      </c>
      <c r="G30">
        <v>0.75860281434342303</v>
      </c>
      <c r="H30">
        <v>1.3097865371931099</v>
      </c>
      <c r="I30">
        <v>1.0772963085458001</v>
      </c>
      <c r="J30">
        <v>1.9661666166699601</v>
      </c>
      <c r="K30">
        <v>1.71170521878656</v>
      </c>
      <c r="L30" t="s">
        <v>32</v>
      </c>
      <c r="M30" t="s">
        <v>34</v>
      </c>
      <c r="N30" t="s">
        <v>32</v>
      </c>
      <c r="O30" t="s">
        <v>31</v>
      </c>
      <c r="P30" t="s">
        <v>24</v>
      </c>
      <c r="Q30" t="s">
        <v>30</v>
      </c>
      <c r="R30" t="s">
        <v>24</v>
      </c>
      <c r="S30" t="s">
        <v>25</v>
      </c>
      <c r="T30" t="s">
        <v>29</v>
      </c>
      <c r="U30" t="s">
        <v>27</v>
      </c>
      <c r="V30" t="s">
        <v>24</v>
      </c>
    </row>
    <row r="31" spans="1:22">
      <c r="A31" s="1">
        <v>5.8157483000820199E-4</v>
      </c>
      <c r="B31" s="1">
        <v>66.054468259929294</v>
      </c>
      <c r="C31" s="1">
        <v>10.445399999999999</v>
      </c>
      <c r="D31">
        <v>1.8617784761002201</v>
      </c>
      <c r="E31">
        <v>0.50756149794733696</v>
      </c>
      <c r="F31">
        <v>1.31957952426965</v>
      </c>
      <c r="G31">
        <v>1.13447096937325</v>
      </c>
      <c r="H31">
        <v>1.6984824309298101</v>
      </c>
      <c r="I31">
        <v>1.9365806590389101</v>
      </c>
      <c r="J31">
        <v>0.79929206302171396</v>
      </c>
      <c r="K31">
        <v>0.57320136266814303</v>
      </c>
      <c r="L31" t="s">
        <v>22</v>
      </c>
      <c r="M31" t="s">
        <v>34</v>
      </c>
      <c r="N31" t="s">
        <v>22</v>
      </c>
      <c r="O31" t="s">
        <v>27</v>
      </c>
      <c r="P31" t="s">
        <v>26</v>
      </c>
      <c r="Q31" t="s">
        <v>26</v>
      </c>
      <c r="R31" t="s">
        <v>29</v>
      </c>
      <c r="S31" t="s">
        <v>29</v>
      </c>
      <c r="T31" t="s">
        <v>31</v>
      </c>
      <c r="U31" t="s">
        <v>30</v>
      </c>
      <c r="V31" t="s">
        <v>30</v>
      </c>
    </row>
    <row r="32" spans="1:22">
      <c r="A32" s="1">
        <v>6.0989565281255298E-4</v>
      </c>
      <c r="B32" s="1">
        <v>105.194824181858</v>
      </c>
      <c r="C32" s="1">
        <v>1.70034</v>
      </c>
      <c r="D32">
        <v>1.99622794620508</v>
      </c>
      <c r="E32">
        <v>1.80057014953073</v>
      </c>
      <c r="F32">
        <v>1.8884151566526901</v>
      </c>
      <c r="G32">
        <v>1.1479889417443301</v>
      </c>
      <c r="H32">
        <v>0.88628022405298301</v>
      </c>
      <c r="I32">
        <v>1.54641206598026</v>
      </c>
      <c r="J32">
        <v>1.31787882801922</v>
      </c>
      <c r="K32">
        <v>1.5162830292032301</v>
      </c>
      <c r="L32" t="s">
        <v>22</v>
      </c>
      <c r="M32" t="s">
        <v>23</v>
      </c>
      <c r="N32" t="s">
        <v>22</v>
      </c>
      <c r="O32" t="s">
        <v>30</v>
      </c>
      <c r="P32" t="s">
        <v>31</v>
      </c>
      <c r="Q32" t="s">
        <v>24</v>
      </c>
      <c r="R32" t="s">
        <v>29</v>
      </c>
      <c r="S32" t="s">
        <v>25</v>
      </c>
      <c r="T32" t="s">
        <v>24</v>
      </c>
      <c r="U32" t="s">
        <v>24</v>
      </c>
      <c r="V32" t="s">
        <v>28</v>
      </c>
    </row>
    <row r="33" spans="1:22">
      <c r="A33" s="1">
        <v>5.1924530615832199E-4</v>
      </c>
      <c r="B33" s="1">
        <v>98.964769549821298</v>
      </c>
      <c r="C33" s="1">
        <v>6.0060500000000001</v>
      </c>
      <c r="D33">
        <v>1.8711552282211801</v>
      </c>
      <c r="E33">
        <v>0.84671112333021603</v>
      </c>
      <c r="F33">
        <v>0.73266152218411595</v>
      </c>
      <c r="G33">
        <v>0.54839396421838305</v>
      </c>
      <c r="H33">
        <v>1.54163833568897</v>
      </c>
      <c r="I33">
        <v>1.6052076226551599</v>
      </c>
      <c r="J33">
        <v>1.28857830352337</v>
      </c>
      <c r="K33">
        <v>1.4982437528338799</v>
      </c>
      <c r="L33" t="s">
        <v>32</v>
      </c>
      <c r="M33" t="s">
        <v>23</v>
      </c>
      <c r="N33" t="s">
        <v>22</v>
      </c>
      <c r="O33" t="s">
        <v>26</v>
      </c>
      <c r="P33" t="s">
        <v>25</v>
      </c>
      <c r="Q33" t="s">
        <v>29</v>
      </c>
      <c r="R33" t="s">
        <v>31</v>
      </c>
      <c r="S33" t="s">
        <v>24</v>
      </c>
      <c r="T33" t="s">
        <v>24</v>
      </c>
      <c r="U33" t="s">
        <v>30</v>
      </c>
      <c r="V33" t="s">
        <v>24</v>
      </c>
    </row>
    <row r="34" spans="1:22">
      <c r="A34" s="1">
        <v>4.6981730517570099E-4</v>
      </c>
      <c r="B34" s="1">
        <v>96.314065090396696</v>
      </c>
      <c r="C34" s="1">
        <v>3.4104299999999999</v>
      </c>
      <c r="D34">
        <v>1.5516975472772401</v>
      </c>
      <c r="E34">
        <v>1.2773958801578</v>
      </c>
      <c r="F34">
        <v>0.60639105603358701</v>
      </c>
      <c r="G34">
        <v>0.718204202898446</v>
      </c>
      <c r="H34">
        <v>1.5532506485373101</v>
      </c>
      <c r="I34">
        <v>1.9899179470436399</v>
      </c>
      <c r="J34">
        <v>1.7490624330672999</v>
      </c>
      <c r="K34">
        <v>1.4878715152922299</v>
      </c>
      <c r="L34" t="s">
        <v>32</v>
      </c>
      <c r="M34" t="s">
        <v>33</v>
      </c>
      <c r="N34" t="s">
        <v>22</v>
      </c>
      <c r="O34" t="s">
        <v>26</v>
      </c>
      <c r="P34" t="s">
        <v>30</v>
      </c>
      <c r="Q34" t="s">
        <v>30</v>
      </c>
      <c r="R34" t="s">
        <v>31</v>
      </c>
      <c r="S34" t="s">
        <v>30</v>
      </c>
      <c r="T34" t="s">
        <v>25</v>
      </c>
      <c r="U34" t="s">
        <v>24</v>
      </c>
      <c r="V34" t="s">
        <v>25</v>
      </c>
    </row>
    <row r="35" spans="1:22">
      <c r="A35" s="1">
        <v>4.4057441530143099E-4</v>
      </c>
      <c r="B35" s="1">
        <v>121.446951810307</v>
      </c>
      <c r="C35" s="1">
        <v>0.91014200000000001</v>
      </c>
      <c r="D35">
        <v>1.8820481445405901</v>
      </c>
      <c r="E35">
        <v>1.9267986795697101</v>
      </c>
      <c r="F35">
        <v>0.54504340532305895</v>
      </c>
      <c r="G35">
        <v>1.36353142088533</v>
      </c>
      <c r="H35">
        <v>1.9655838676809501</v>
      </c>
      <c r="I35">
        <v>1.9462349310684</v>
      </c>
      <c r="J35">
        <v>1.8936839317775001</v>
      </c>
      <c r="K35">
        <v>1.69509728111726</v>
      </c>
      <c r="L35" t="s">
        <v>32</v>
      </c>
      <c r="M35" t="s">
        <v>23</v>
      </c>
      <c r="N35" t="s">
        <v>32</v>
      </c>
      <c r="O35" t="s">
        <v>26</v>
      </c>
      <c r="P35" t="s">
        <v>30</v>
      </c>
      <c r="Q35" t="s">
        <v>29</v>
      </c>
      <c r="R35" t="s">
        <v>25</v>
      </c>
      <c r="S35" t="s">
        <v>27</v>
      </c>
      <c r="T35" t="s">
        <v>31</v>
      </c>
      <c r="U35" t="s">
        <v>30</v>
      </c>
      <c r="V35" t="s">
        <v>27</v>
      </c>
    </row>
    <row r="36" spans="1:22">
      <c r="A36" s="1">
        <v>4.6981600167983402E-4</v>
      </c>
      <c r="B36" s="1">
        <v>119.482834284097</v>
      </c>
      <c r="C36" s="1">
        <v>4.7444600000000001</v>
      </c>
      <c r="D36">
        <v>1.67836790739964</v>
      </c>
      <c r="E36">
        <v>1.5931493259221501</v>
      </c>
      <c r="F36">
        <v>1.2024554171053301</v>
      </c>
      <c r="G36">
        <v>1.3715899206162101</v>
      </c>
      <c r="H36">
        <v>1.78774729273579</v>
      </c>
      <c r="I36">
        <v>0.97039814692001003</v>
      </c>
      <c r="J36">
        <v>1.7757471479212601</v>
      </c>
      <c r="K36">
        <v>0.51081633732559595</v>
      </c>
      <c r="L36" t="s">
        <v>32</v>
      </c>
      <c r="M36" t="s">
        <v>34</v>
      </c>
      <c r="N36" t="s">
        <v>22</v>
      </c>
      <c r="O36" t="s">
        <v>25</v>
      </c>
      <c r="P36" t="s">
        <v>30</v>
      </c>
      <c r="Q36" t="s">
        <v>28</v>
      </c>
      <c r="R36" t="s">
        <v>27</v>
      </c>
      <c r="S36" t="s">
        <v>24</v>
      </c>
      <c r="T36" t="s">
        <v>30</v>
      </c>
      <c r="U36" t="s">
        <v>26</v>
      </c>
      <c r="V36" t="s">
        <v>25</v>
      </c>
    </row>
    <row r="37" spans="1:22">
      <c r="A37" s="1">
        <v>5.5590468969468599E-4</v>
      </c>
      <c r="B37" s="1">
        <v>75.504684965566</v>
      </c>
      <c r="C37" s="1">
        <v>4.9803100000000002</v>
      </c>
      <c r="D37">
        <v>1.8015813651877099</v>
      </c>
      <c r="E37">
        <v>1.6390643201234401</v>
      </c>
      <c r="F37">
        <v>1.0030818504977901</v>
      </c>
      <c r="G37">
        <v>1.2938232283031601</v>
      </c>
      <c r="H37">
        <v>1.92542397772157</v>
      </c>
      <c r="I37">
        <v>0.74887107700371303</v>
      </c>
      <c r="J37">
        <v>0.83144505379295597</v>
      </c>
      <c r="K37">
        <v>1.3905176145442699</v>
      </c>
      <c r="L37" t="s">
        <v>22</v>
      </c>
      <c r="M37" t="s">
        <v>34</v>
      </c>
      <c r="N37" t="s">
        <v>22</v>
      </c>
      <c r="O37" t="s">
        <v>26</v>
      </c>
      <c r="P37" t="s">
        <v>27</v>
      </c>
      <c r="Q37" t="s">
        <v>27</v>
      </c>
      <c r="R37" t="s">
        <v>28</v>
      </c>
      <c r="S37" t="s">
        <v>27</v>
      </c>
      <c r="T37" t="s">
        <v>26</v>
      </c>
      <c r="U37" t="s">
        <v>26</v>
      </c>
      <c r="V37" t="s">
        <v>30</v>
      </c>
    </row>
    <row r="38" spans="1:22">
      <c r="A38" s="1">
        <v>3.837264327885E-4</v>
      </c>
      <c r="B38" s="1">
        <v>94.245859740245294</v>
      </c>
      <c r="C38" s="1">
        <v>4.1667500000000004</v>
      </c>
      <c r="D38">
        <v>1.7219410053800801</v>
      </c>
      <c r="E38">
        <v>1.3738401054545899</v>
      </c>
      <c r="F38">
        <v>0.540555703268504</v>
      </c>
      <c r="G38">
        <v>1.82727957561939</v>
      </c>
      <c r="H38">
        <v>1.9086762661622201</v>
      </c>
      <c r="I38">
        <v>1.6974502014521</v>
      </c>
      <c r="J38">
        <v>1.0065503424968401</v>
      </c>
      <c r="K38">
        <v>1.77636024718518</v>
      </c>
      <c r="L38" t="s">
        <v>32</v>
      </c>
      <c r="M38" t="s">
        <v>34</v>
      </c>
      <c r="N38" t="s">
        <v>32</v>
      </c>
      <c r="O38" t="s">
        <v>25</v>
      </c>
      <c r="P38" t="s">
        <v>28</v>
      </c>
      <c r="Q38" t="s">
        <v>29</v>
      </c>
      <c r="R38" t="s">
        <v>25</v>
      </c>
      <c r="S38" t="s">
        <v>31</v>
      </c>
      <c r="T38" t="s">
        <v>26</v>
      </c>
      <c r="U38" t="s">
        <v>26</v>
      </c>
      <c r="V38" t="s">
        <v>27</v>
      </c>
    </row>
    <row r="39" spans="1:22">
      <c r="A39" s="1">
        <v>3.7859150723895598E-4</v>
      </c>
      <c r="B39" s="1">
        <v>86.600315083159103</v>
      </c>
      <c r="C39" s="1">
        <v>2.7629199999999998</v>
      </c>
      <c r="D39">
        <v>1.1108274729113401</v>
      </c>
      <c r="E39">
        <v>0.96413407225067904</v>
      </c>
      <c r="F39">
        <v>1.3196153078880599</v>
      </c>
      <c r="G39">
        <v>1.35235203891595</v>
      </c>
      <c r="H39">
        <v>1.8893542297515999</v>
      </c>
      <c r="I39">
        <v>1.39206169706637</v>
      </c>
      <c r="J39">
        <v>1.63163566922443</v>
      </c>
      <c r="K39">
        <v>1.30749776673701</v>
      </c>
      <c r="L39" t="s">
        <v>32</v>
      </c>
      <c r="M39" t="s">
        <v>33</v>
      </c>
      <c r="N39" t="s">
        <v>32</v>
      </c>
      <c r="O39" t="s">
        <v>29</v>
      </c>
      <c r="P39" t="s">
        <v>31</v>
      </c>
      <c r="Q39" t="s">
        <v>29</v>
      </c>
      <c r="R39" t="s">
        <v>29</v>
      </c>
      <c r="S39" t="s">
        <v>27</v>
      </c>
      <c r="T39" t="s">
        <v>27</v>
      </c>
      <c r="U39" t="s">
        <v>30</v>
      </c>
      <c r="V39" t="s">
        <v>24</v>
      </c>
    </row>
    <row r="40" spans="1:22">
      <c r="A40" s="1">
        <v>4.5270008339215402E-4</v>
      </c>
      <c r="B40" s="1">
        <v>77.0283448457064</v>
      </c>
      <c r="C40" s="1">
        <v>4.3186099999999996</v>
      </c>
      <c r="D40">
        <v>0.91089146915512997</v>
      </c>
      <c r="E40">
        <v>0.81348998146267504</v>
      </c>
      <c r="F40">
        <v>1.4958770245386901</v>
      </c>
      <c r="G40">
        <v>0.720181412274705</v>
      </c>
      <c r="H40">
        <v>0.61614145000526799</v>
      </c>
      <c r="I40">
        <v>1.9681622723060399</v>
      </c>
      <c r="J40">
        <v>1.2589024619786899</v>
      </c>
      <c r="K40">
        <v>0.70340912196888306</v>
      </c>
      <c r="L40" t="s">
        <v>22</v>
      </c>
      <c r="M40" t="s">
        <v>34</v>
      </c>
      <c r="N40" t="s">
        <v>32</v>
      </c>
      <c r="O40" t="s">
        <v>25</v>
      </c>
      <c r="P40" t="s">
        <v>25</v>
      </c>
      <c r="Q40" t="s">
        <v>30</v>
      </c>
      <c r="R40" t="s">
        <v>27</v>
      </c>
      <c r="S40" t="s">
        <v>31</v>
      </c>
      <c r="T40" t="s">
        <v>24</v>
      </c>
      <c r="U40" t="s">
        <v>31</v>
      </c>
      <c r="V40" t="s">
        <v>26</v>
      </c>
    </row>
    <row r="41" spans="1:22">
      <c r="A41" s="1">
        <v>5.69025482435092E-4</v>
      </c>
      <c r="B41" s="1">
        <v>94.255032752446098</v>
      </c>
      <c r="C41" s="1">
        <v>10.599</v>
      </c>
      <c r="D41">
        <v>1.01305021430135</v>
      </c>
      <c r="E41">
        <v>1.8829713748640999</v>
      </c>
      <c r="F41">
        <v>1.32457738917096</v>
      </c>
      <c r="G41">
        <v>1.16166270884275</v>
      </c>
      <c r="H41">
        <v>0.61672902253977802</v>
      </c>
      <c r="I41">
        <v>1.33344343790083</v>
      </c>
      <c r="J41">
        <v>0.90488812434271204</v>
      </c>
      <c r="K41">
        <v>0.92651256552564698</v>
      </c>
      <c r="L41" t="s">
        <v>22</v>
      </c>
      <c r="M41" t="s">
        <v>33</v>
      </c>
      <c r="N41" t="s">
        <v>22</v>
      </c>
      <c r="O41" t="s">
        <v>29</v>
      </c>
      <c r="P41" t="s">
        <v>24</v>
      </c>
      <c r="Q41" t="s">
        <v>30</v>
      </c>
      <c r="R41" t="s">
        <v>27</v>
      </c>
      <c r="S41" t="s">
        <v>25</v>
      </c>
      <c r="T41" t="s">
        <v>28</v>
      </c>
      <c r="U41" t="s">
        <v>29</v>
      </c>
      <c r="V41" t="s">
        <v>30</v>
      </c>
    </row>
    <row r="42" spans="1:22">
      <c r="A42" s="1">
        <v>3.5862204606717997E-4</v>
      </c>
      <c r="B42" s="1">
        <v>95.735010894639203</v>
      </c>
      <c r="C42" s="1">
        <v>1.0894699999999999</v>
      </c>
      <c r="D42">
        <v>1.80915414438343</v>
      </c>
      <c r="E42">
        <v>1.80867499875877</v>
      </c>
      <c r="F42">
        <v>0.530059501741175</v>
      </c>
      <c r="G42">
        <v>1.3022238217842701</v>
      </c>
      <c r="H42">
        <v>1.6960878371796899</v>
      </c>
      <c r="I42">
        <v>1.3367176808254799</v>
      </c>
      <c r="J42">
        <v>1.7665144317411801</v>
      </c>
      <c r="K42">
        <v>0.58062925499741302</v>
      </c>
      <c r="L42" t="s">
        <v>32</v>
      </c>
      <c r="M42" t="s">
        <v>33</v>
      </c>
      <c r="N42" t="s">
        <v>32</v>
      </c>
      <c r="O42" t="s">
        <v>25</v>
      </c>
      <c r="P42" t="s">
        <v>26</v>
      </c>
      <c r="Q42" t="s">
        <v>25</v>
      </c>
      <c r="R42" t="s">
        <v>30</v>
      </c>
      <c r="S42" t="s">
        <v>26</v>
      </c>
      <c r="T42" t="s">
        <v>29</v>
      </c>
      <c r="U42" t="s">
        <v>30</v>
      </c>
      <c r="V42" t="s">
        <v>25</v>
      </c>
    </row>
    <row r="43" spans="1:22">
      <c r="A43" s="1">
        <v>5.8365589317466095E-4</v>
      </c>
      <c r="B43" s="1">
        <v>61.638845262137799</v>
      </c>
      <c r="C43" s="1">
        <v>14.451700000000001</v>
      </c>
      <c r="D43">
        <v>0.58293388137764002</v>
      </c>
      <c r="E43">
        <v>1.9844774223792201</v>
      </c>
      <c r="F43">
        <v>0.80707231413670899</v>
      </c>
      <c r="G43">
        <v>1.5818025496072099</v>
      </c>
      <c r="H43">
        <v>0.694786865594338</v>
      </c>
      <c r="I43">
        <v>0.55659389367311796</v>
      </c>
      <c r="J43">
        <v>0.97500966246985599</v>
      </c>
      <c r="K43">
        <v>1.12797144182272</v>
      </c>
      <c r="L43" t="s">
        <v>22</v>
      </c>
      <c r="M43" t="s">
        <v>23</v>
      </c>
      <c r="N43" t="s">
        <v>22</v>
      </c>
      <c r="O43" t="s">
        <v>26</v>
      </c>
      <c r="P43" t="s">
        <v>28</v>
      </c>
      <c r="Q43" t="s">
        <v>28</v>
      </c>
      <c r="R43" t="s">
        <v>26</v>
      </c>
      <c r="S43" t="s">
        <v>29</v>
      </c>
      <c r="T43" t="s">
        <v>26</v>
      </c>
      <c r="U43" t="s">
        <v>31</v>
      </c>
      <c r="V43" t="s">
        <v>26</v>
      </c>
    </row>
    <row r="44" spans="1:22">
      <c r="A44" s="1">
        <v>4.9035243528527896E-4</v>
      </c>
      <c r="B44" s="1">
        <v>103.21869725608499</v>
      </c>
      <c r="C44" s="1">
        <v>3.4594499999999999</v>
      </c>
      <c r="D44">
        <v>1.4941755932407601</v>
      </c>
      <c r="E44">
        <v>1.4308866904119499</v>
      </c>
      <c r="F44">
        <v>1.2370327833486301</v>
      </c>
      <c r="G44">
        <v>0.66343719810525204</v>
      </c>
      <c r="H44">
        <v>1.88405980769156</v>
      </c>
      <c r="I44">
        <v>1.5453872996472799</v>
      </c>
      <c r="J44">
        <v>1.7064532460511099</v>
      </c>
      <c r="K44">
        <v>0.89215700147494603</v>
      </c>
      <c r="L44" t="s">
        <v>22</v>
      </c>
      <c r="M44" t="s">
        <v>34</v>
      </c>
      <c r="N44" t="s">
        <v>32</v>
      </c>
      <c r="O44" t="s">
        <v>26</v>
      </c>
      <c r="P44" t="s">
        <v>30</v>
      </c>
      <c r="Q44" t="s">
        <v>28</v>
      </c>
      <c r="R44" t="s">
        <v>29</v>
      </c>
      <c r="S44" t="s">
        <v>25</v>
      </c>
      <c r="T44" t="s">
        <v>26</v>
      </c>
      <c r="U44" t="s">
        <v>25</v>
      </c>
      <c r="V44" t="s">
        <v>28</v>
      </c>
    </row>
    <row r="45" spans="1:22">
      <c r="A45" s="1">
        <v>4.8065406267538898E-4</v>
      </c>
      <c r="B45" s="1">
        <v>107.407210362973</v>
      </c>
      <c r="C45" s="1">
        <v>1.9697499999999999</v>
      </c>
      <c r="D45">
        <v>0.78445033954381505</v>
      </c>
      <c r="E45">
        <v>1.32252656407291</v>
      </c>
      <c r="F45">
        <v>1.91140614822393</v>
      </c>
      <c r="G45">
        <v>1.6828402165021601</v>
      </c>
      <c r="H45">
        <v>1.2991673976659599</v>
      </c>
      <c r="I45">
        <v>0.76114807345422997</v>
      </c>
      <c r="J45">
        <v>0.88072575127359498</v>
      </c>
      <c r="K45">
        <v>1.5432223562246801</v>
      </c>
      <c r="L45" t="s">
        <v>22</v>
      </c>
      <c r="M45" t="s">
        <v>34</v>
      </c>
      <c r="N45" t="s">
        <v>32</v>
      </c>
      <c r="O45" t="s">
        <v>29</v>
      </c>
      <c r="P45" t="s">
        <v>31</v>
      </c>
      <c r="Q45" t="s">
        <v>25</v>
      </c>
      <c r="R45" t="s">
        <v>28</v>
      </c>
      <c r="S45" t="s">
        <v>26</v>
      </c>
      <c r="T45" t="s">
        <v>25</v>
      </c>
      <c r="U45" t="s">
        <v>27</v>
      </c>
      <c r="V45" t="s">
        <v>28</v>
      </c>
    </row>
    <row r="46" spans="1:22">
      <c r="A46" s="1">
        <v>4.5612400666961102E-4</v>
      </c>
      <c r="B46" s="1">
        <v>88.513872244089598</v>
      </c>
      <c r="C46" s="1">
        <v>3.2017899999999999</v>
      </c>
      <c r="D46">
        <v>1.27061854719169</v>
      </c>
      <c r="E46">
        <v>0.94395752178688597</v>
      </c>
      <c r="F46">
        <v>1.3143155315473101</v>
      </c>
      <c r="G46">
        <v>1.0233922076108399</v>
      </c>
      <c r="H46">
        <v>1.01636277223995</v>
      </c>
      <c r="I46">
        <v>1.07940078123637</v>
      </c>
      <c r="J46">
        <v>1.91953066138399</v>
      </c>
      <c r="K46">
        <v>1.31728049404638</v>
      </c>
      <c r="L46" t="s">
        <v>32</v>
      </c>
      <c r="M46" t="s">
        <v>34</v>
      </c>
      <c r="N46" t="s">
        <v>22</v>
      </c>
      <c r="O46" t="s">
        <v>27</v>
      </c>
      <c r="P46" t="s">
        <v>24</v>
      </c>
      <c r="Q46" t="s">
        <v>24</v>
      </c>
      <c r="R46" t="s">
        <v>26</v>
      </c>
      <c r="S46" t="s">
        <v>25</v>
      </c>
      <c r="T46" t="s">
        <v>31</v>
      </c>
      <c r="U46" t="s">
        <v>27</v>
      </c>
      <c r="V46" t="s">
        <v>27</v>
      </c>
    </row>
    <row r="47" spans="1:22">
      <c r="A47" s="1">
        <v>4.77232210617906E-4</v>
      </c>
      <c r="B47" s="1">
        <v>101.064561138134</v>
      </c>
      <c r="C47" s="1">
        <v>2.8228499999999999</v>
      </c>
      <c r="D47">
        <v>0.86059892435293195</v>
      </c>
      <c r="E47">
        <v>1.92400715395098</v>
      </c>
      <c r="F47">
        <v>0.59762485525586795</v>
      </c>
      <c r="G47">
        <v>0.92918671806610098</v>
      </c>
      <c r="H47">
        <v>0.63935644925963597</v>
      </c>
      <c r="I47">
        <v>1.44078171444021</v>
      </c>
      <c r="J47">
        <v>1.4340741648461499</v>
      </c>
      <c r="K47">
        <v>1.2507945661478601</v>
      </c>
      <c r="L47" t="s">
        <v>32</v>
      </c>
      <c r="M47" t="s">
        <v>34</v>
      </c>
      <c r="N47" t="s">
        <v>22</v>
      </c>
      <c r="O47" t="s">
        <v>25</v>
      </c>
      <c r="P47" t="s">
        <v>24</v>
      </c>
      <c r="Q47" t="s">
        <v>26</v>
      </c>
      <c r="R47" t="s">
        <v>30</v>
      </c>
      <c r="S47" t="s">
        <v>31</v>
      </c>
      <c r="T47" t="s">
        <v>28</v>
      </c>
      <c r="U47" t="s">
        <v>26</v>
      </c>
      <c r="V47" t="s">
        <v>27</v>
      </c>
    </row>
    <row r="48" spans="1:22">
      <c r="A48" s="1">
        <v>5.5570455608744396E-4</v>
      </c>
      <c r="B48" s="1">
        <v>68.667217078899299</v>
      </c>
      <c r="C48" s="1">
        <v>15.615500000000001</v>
      </c>
      <c r="D48">
        <v>1.8442772825521601</v>
      </c>
      <c r="E48">
        <v>0.93089929125568405</v>
      </c>
      <c r="F48">
        <v>0.54879008943438101</v>
      </c>
      <c r="G48">
        <v>0.76432765707977401</v>
      </c>
      <c r="H48">
        <v>1.76288589425093</v>
      </c>
      <c r="I48">
        <v>0.84673402199424497</v>
      </c>
      <c r="J48">
        <v>1.8758772677161799</v>
      </c>
      <c r="K48">
        <v>1.29154513408208</v>
      </c>
      <c r="L48" t="s">
        <v>22</v>
      </c>
      <c r="M48" t="s">
        <v>23</v>
      </c>
      <c r="N48" t="s">
        <v>22</v>
      </c>
      <c r="O48" t="s">
        <v>25</v>
      </c>
      <c r="P48" t="s">
        <v>27</v>
      </c>
      <c r="Q48" t="s">
        <v>27</v>
      </c>
      <c r="R48" t="s">
        <v>25</v>
      </c>
      <c r="S48" t="s">
        <v>25</v>
      </c>
      <c r="T48" t="s">
        <v>24</v>
      </c>
      <c r="U48" t="s">
        <v>27</v>
      </c>
      <c r="V48" t="s">
        <v>25</v>
      </c>
    </row>
    <row r="49" spans="1:22">
      <c r="A49" s="1">
        <v>5.9335310256092202E-4</v>
      </c>
      <c r="B49" s="1">
        <v>75.159499624257094</v>
      </c>
      <c r="C49" s="1">
        <v>6.6820000000000004</v>
      </c>
      <c r="D49">
        <v>0.71643861390391295</v>
      </c>
      <c r="E49">
        <v>1.19976870559375</v>
      </c>
      <c r="F49">
        <v>1.82334392740176</v>
      </c>
      <c r="G49">
        <v>1.29615965207977</v>
      </c>
      <c r="H49">
        <v>0.87630903253510395</v>
      </c>
      <c r="I49">
        <v>1.97871028453363</v>
      </c>
      <c r="J49">
        <v>1.63176206946179</v>
      </c>
      <c r="K49">
        <v>0.81652829689508999</v>
      </c>
      <c r="L49" t="s">
        <v>22</v>
      </c>
      <c r="M49" t="s">
        <v>23</v>
      </c>
      <c r="N49" t="s">
        <v>22</v>
      </c>
      <c r="O49" t="s">
        <v>25</v>
      </c>
      <c r="P49" t="s">
        <v>27</v>
      </c>
      <c r="Q49" t="s">
        <v>25</v>
      </c>
      <c r="R49" t="s">
        <v>28</v>
      </c>
      <c r="S49" t="s">
        <v>25</v>
      </c>
      <c r="T49" t="s">
        <v>31</v>
      </c>
      <c r="U49" t="s">
        <v>30</v>
      </c>
      <c r="V49" t="s">
        <v>30</v>
      </c>
    </row>
    <row r="50" spans="1:22">
      <c r="A50" s="1">
        <v>4.7494990341279098E-4</v>
      </c>
      <c r="B50" s="1">
        <v>99.867016620624696</v>
      </c>
      <c r="C50" s="1">
        <v>2.75935</v>
      </c>
      <c r="D50">
        <v>0.56271215582984202</v>
      </c>
      <c r="E50">
        <v>0.68983884461048495</v>
      </c>
      <c r="F50">
        <v>1.3039255055980199</v>
      </c>
      <c r="G50">
        <v>0.90192543502906797</v>
      </c>
      <c r="H50">
        <v>1.4408544391928599</v>
      </c>
      <c r="I50">
        <v>0.53812100169398502</v>
      </c>
      <c r="J50">
        <v>0.89610188586164796</v>
      </c>
      <c r="K50">
        <v>1.9438943963808699</v>
      </c>
      <c r="L50" t="s">
        <v>32</v>
      </c>
      <c r="M50" t="s">
        <v>33</v>
      </c>
      <c r="N50" t="s">
        <v>22</v>
      </c>
      <c r="O50" t="s">
        <v>26</v>
      </c>
      <c r="P50" t="s">
        <v>27</v>
      </c>
      <c r="Q50" t="s">
        <v>27</v>
      </c>
      <c r="R50" t="s">
        <v>27</v>
      </c>
      <c r="S50" t="s">
        <v>30</v>
      </c>
      <c r="T50" t="s">
        <v>28</v>
      </c>
      <c r="U50" t="s">
        <v>31</v>
      </c>
      <c r="V50" t="s">
        <v>29</v>
      </c>
    </row>
    <row r="51" spans="1:22">
      <c r="A51" s="1">
        <v>4.7380715006506403E-4</v>
      </c>
      <c r="B51" s="1">
        <v>101.54584389086401</v>
      </c>
      <c r="C51" s="1">
        <v>14.786799999999999</v>
      </c>
      <c r="D51">
        <v>1.35307612298569</v>
      </c>
      <c r="E51">
        <v>1.86873144304489</v>
      </c>
      <c r="F51">
        <v>0.51402980886902305</v>
      </c>
      <c r="G51">
        <v>1.7041310848834601</v>
      </c>
      <c r="H51">
        <v>1.39377469002231</v>
      </c>
      <c r="I51">
        <v>1.8943016256293901</v>
      </c>
      <c r="J51">
        <v>1.6249723241645</v>
      </c>
      <c r="K51">
        <v>1.14070215140827</v>
      </c>
      <c r="L51" t="s">
        <v>32</v>
      </c>
      <c r="M51" t="s">
        <v>34</v>
      </c>
      <c r="N51" t="s">
        <v>22</v>
      </c>
      <c r="O51" t="s">
        <v>26</v>
      </c>
      <c r="P51" t="s">
        <v>30</v>
      </c>
      <c r="Q51" t="s">
        <v>28</v>
      </c>
      <c r="R51" t="s">
        <v>30</v>
      </c>
      <c r="S51" t="s">
        <v>24</v>
      </c>
      <c r="T51" t="s">
        <v>25</v>
      </c>
      <c r="U51" t="s">
        <v>28</v>
      </c>
      <c r="V51" t="s">
        <v>26</v>
      </c>
    </row>
    <row r="52" spans="1:22">
      <c r="A52" s="1">
        <v>5.7130704477292805E-4</v>
      </c>
      <c r="B52" s="1">
        <v>88.808667071981404</v>
      </c>
      <c r="C52" s="1">
        <v>2.3930199999999999</v>
      </c>
      <c r="D52">
        <v>0.73531758808008196</v>
      </c>
      <c r="E52">
        <v>1.6817398805164101</v>
      </c>
      <c r="F52">
        <v>1.0037625370604499</v>
      </c>
      <c r="G52">
        <v>0.74373967222368997</v>
      </c>
      <c r="H52">
        <v>1.90314532677563</v>
      </c>
      <c r="I52">
        <v>1.78511325672506</v>
      </c>
      <c r="J52">
        <v>1.94629404100482</v>
      </c>
      <c r="K52">
        <v>1.9949015830582799</v>
      </c>
      <c r="L52" t="s">
        <v>22</v>
      </c>
      <c r="M52" t="s">
        <v>33</v>
      </c>
      <c r="N52" t="s">
        <v>22</v>
      </c>
      <c r="O52" t="s">
        <v>31</v>
      </c>
      <c r="P52" t="s">
        <v>29</v>
      </c>
      <c r="Q52" t="s">
        <v>27</v>
      </c>
      <c r="R52" t="s">
        <v>31</v>
      </c>
      <c r="S52" t="s">
        <v>30</v>
      </c>
      <c r="T52" t="s">
        <v>24</v>
      </c>
      <c r="U52" t="s">
        <v>24</v>
      </c>
      <c r="V52" t="s">
        <v>28</v>
      </c>
    </row>
    <row r="53" spans="1:22">
      <c r="A53" s="1">
        <v>4.6582202395140099E-4</v>
      </c>
      <c r="B53" s="1">
        <v>86.441828636176098</v>
      </c>
      <c r="C53" s="1">
        <v>10.864000000000001</v>
      </c>
      <c r="D53">
        <v>0.82565348372409297</v>
      </c>
      <c r="E53">
        <v>1.63189763189779</v>
      </c>
      <c r="F53">
        <v>0.72706884042420095</v>
      </c>
      <c r="G53">
        <v>1.28503705464203</v>
      </c>
      <c r="H53">
        <v>1.27529913558254</v>
      </c>
      <c r="I53">
        <v>1.76667288593668</v>
      </c>
      <c r="J53">
        <v>1.13112434924474</v>
      </c>
      <c r="K53">
        <v>0.88512346736119596</v>
      </c>
      <c r="L53" t="s">
        <v>32</v>
      </c>
      <c r="M53" t="s">
        <v>34</v>
      </c>
      <c r="N53" t="s">
        <v>22</v>
      </c>
      <c r="O53" t="s">
        <v>28</v>
      </c>
      <c r="P53" t="s">
        <v>26</v>
      </c>
      <c r="Q53" t="s">
        <v>26</v>
      </c>
      <c r="R53" t="s">
        <v>26</v>
      </c>
      <c r="S53" t="s">
        <v>29</v>
      </c>
      <c r="T53" t="s">
        <v>24</v>
      </c>
      <c r="U53" t="s">
        <v>24</v>
      </c>
      <c r="V53" t="s">
        <v>30</v>
      </c>
    </row>
    <row r="54" spans="1:22">
      <c r="A54" s="1">
        <v>6.0761385950347502E-4</v>
      </c>
      <c r="B54" s="1">
        <v>59.345645350644503</v>
      </c>
      <c r="C54" s="1">
        <v>14.100899999999999</v>
      </c>
      <c r="D54">
        <v>0.88087156667643596</v>
      </c>
      <c r="E54">
        <v>1.9258975706835999</v>
      </c>
      <c r="F54">
        <v>0.62846958652526297</v>
      </c>
      <c r="G54">
        <v>0.64545451555222599</v>
      </c>
      <c r="H54">
        <v>0.66806210204733096</v>
      </c>
      <c r="I54">
        <v>0.931934512823408</v>
      </c>
      <c r="J54">
        <v>1.3702638348179299</v>
      </c>
      <c r="K54">
        <v>1.1925783309396201</v>
      </c>
      <c r="L54" t="s">
        <v>22</v>
      </c>
      <c r="M54" t="s">
        <v>23</v>
      </c>
      <c r="N54" t="s">
        <v>22</v>
      </c>
      <c r="O54" t="s">
        <v>28</v>
      </c>
      <c r="P54" t="s">
        <v>31</v>
      </c>
      <c r="Q54" t="s">
        <v>30</v>
      </c>
      <c r="R54" t="s">
        <v>29</v>
      </c>
      <c r="S54" t="s">
        <v>28</v>
      </c>
      <c r="T54" t="s">
        <v>30</v>
      </c>
      <c r="U54" t="s">
        <v>28</v>
      </c>
      <c r="V54" t="s">
        <v>27</v>
      </c>
    </row>
    <row r="55" spans="1:22">
      <c r="A55" s="1">
        <v>4.4984859330454702E-4</v>
      </c>
      <c r="B55" s="1">
        <v>87.503978776915105</v>
      </c>
      <c r="C55" s="1">
        <v>3.6722299999999999</v>
      </c>
      <c r="D55">
        <v>0.99983422486049101</v>
      </c>
      <c r="E55">
        <v>1.7277464772034199</v>
      </c>
      <c r="F55">
        <v>1.0507301982862101</v>
      </c>
      <c r="G55">
        <v>0.59200011788412499</v>
      </c>
      <c r="H55">
        <v>1.49605771568938</v>
      </c>
      <c r="I55">
        <v>1.76314732328573</v>
      </c>
      <c r="J55">
        <v>0.64990650420625395</v>
      </c>
      <c r="K55">
        <v>1.05386923464916</v>
      </c>
      <c r="L55" t="s">
        <v>32</v>
      </c>
      <c r="M55" t="s">
        <v>33</v>
      </c>
      <c r="N55" t="s">
        <v>22</v>
      </c>
      <c r="O55" t="s">
        <v>24</v>
      </c>
      <c r="P55" t="s">
        <v>24</v>
      </c>
      <c r="Q55" t="s">
        <v>27</v>
      </c>
      <c r="R55" t="s">
        <v>31</v>
      </c>
      <c r="S55" t="s">
        <v>24</v>
      </c>
      <c r="T55" t="s">
        <v>28</v>
      </c>
      <c r="U55" t="s">
        <v>30</v>
      </c>
      <c r="V55" t="s">
        <v>26</v>
      </c>
    </row>
    <row r="56" spans="1:22">
      <c r="A56" s="1">
        <v>4.7038709678670599E-4</v>
      </c>
      <c r="B56" s="1">
        <v>71.929696851871</v>
      </c>
      <c r="C56" s="1">
        <v>6.4602300000000001</v>
      </c>
      <c r="D56">
        <v>0.81628157318063299</v>
      </c>
      <c r="E56">
        <v>1.07232464035944</v>
      </c>
      <c r="F56">
        <v>1.4843340669271401</v>
      </c>
      <c r="G56">
        <v>0.92025107774445003</v>
      </c>
      <c r="H56">
        <v>1.36985506740903</v>
      </c>
      <c r="I56">
        <v>1.58256887974708</v>
      </c>
      <c r="J56">
        <v>1.1419417272708901</v>
      </c>
      <c r="K56">
        <v>0.98411239390257599</v>
      </c>
      <c r="L56" t="s">
        <v>22</v>
      </c>
      <c r="M56" t="s">
        <v>34</v>
      </c>
      <c r="N56" t="s">
        <v>32</v>
      </c>
      <c r="O56" t="s">
        <v>31</v>
      </c>
      <c r="P56" t="s">
        <v>27</v>
      </c>
      <c r="Q56" t="s">
        <v>29</v>
      </c>
      <c r="R56" t="s">
        <v>27</v>
      </c>
      <c r="S56" t="s">
        <v>24</v>
      </c>
      <c r="T56" t="s">
        <v>29</v>
      </c>
      <c r="U56" t="s">
        <v>25</v>
      </c>
      <c r="V56" t="s">
        <v>24</v>
      </c>
    </row>
    <row r="57" spans="1:22">
      <c r="A57" s="1">
        <v>4.7152698703678499E-4</v>
      </c>
      <c r="B57" s="1">
        <v>97.106039731792393</v>
      </c>
      <c r="C57" s="1">
        <v>1.5525800000000001</v>
      </c>
      <c r="D57">
        <v>0.90677932321617205</v>
      </c>
      <c r="E57">
        <v>0.82882439864740698</v>
      </c>
      <c r="F57">
        <v>1.78754158269902</v>
      </c>
      <c r="G57">
        <v>1.91799548459557</v>
      </c>
      <c r="H57">
        <v>1.65718903671577</v>
      </c>
      <c r="I57">
        <v>0.92964075978823801</v>
      </c>
      <c r="J57">
        <v>1.66800083681316</v>
      </c>
      <c r="K57">
        <v>0.84787786916887198</v>
      </c>
      <c r="L57" t="s">
        <v>32</v>
      </c>
      <c r="M57" t="s">
        <v>33</v>
      </c>
      <c r="N57" t="s">
        <v>22</v>
      </c>
      <c r="O57" t="s">
        <v>29</v>
      </c>
      <c r="P57" t="s">
        <v>29</v>
      </c>
      <c r="Q57" t="s">
        <v>30</v>
      </c>
      <c r="R57" t="s">
        <v>28</v>
      </c>
      <c r="S57" t="s">
        <v>27</v>
      </c>
      <c r="T57" t="s">
        <v>28</v>
      </c>
      <c r="U57" t="s">
        <v>27</v>
      </c>
      <c r="V57" t="s">
        <v>31</v>
      </c>
    </row>
    <row r="58" spans="1:22">
      <c r="A58" s="1">
        <v>3.91714105754226E-4</v>
      </c>
      <c r="B58" s="1">
        <v>114.461039697426</v>
      </c>
      <c r="C58" s="1">
        <v>1.29419</v>
      </c>
      <c r="D58">
        <v>1.7733652075197099</v>
      </c>
      <c r="E58">
        <v>0.95516354934827896</v>
      </c>
      <c r="F58">
        <v>1.75701570992183</v>
      </c>
      <c r="G58">
        <v>0.89814540991657199</v>
      </c>
      <c r="H58">
        <v>1.9999768210101001</v>
      </c>
      <c r="I58">
        <v>1.0157876363957801</v>
      </c>
      <c r="J58">
        <v>1.3744716176054701</v>
      </c>
      <c r="K58">
        <v>1.4449813643425</v>
      </c>
      <c r="L58" t="s">
        <v>32</v>
      </c>
      <c r="M58" t="s">
        <v>33</v>
      </c>
      <c r="N58" t="s">
        <v>32</v>
      </c>
      <c r="O58" t="s">
        <v>30</v>
      </c>
      <c r="P58" t="s">
        <v>24</v>
      </c>
      <c r="Q58" t="s">
        <v>26</v>
      </c>
      <c r="R58" t="s">
        <v>27</v>
      </c>
      <c r="S58" t="s">
        <v>25</v>
      </c>
      <c r="T58" t="s">
        <v>24</v>
      </c>
      <c r="U58" t="s">
        <v>26</v>
      </c>
      <c r="V58" t="s">
        <v>29</v>
      </c>
    </row>
    <row r="59" spans="1:22">
      <c r="A59" s="1">
        <v>4.6810247932982298E-4</v>
      </c>
      <c r="B59" s="1">
        <v>112.396583129598</v>
      </c>
      <c r="C59" s="1">
        <v>1.12046</v>
      </c>
      <c r="D59">
        <v>0.70539094537609603</v>
      </c>
      <c r="E59">
        <v>1.9202200054540099</v>
      </c>
      <c r="F59">
        <v>1.9067116189034901</v>
      </c>
      <c r="G59">
        <v>1.9927916882597001</v>
      </c>
      <c r="H59">
        <v>1.52700567880636</v>
      </c>
      <c r="I59">
        <v>1.4910526259457799</v>
      </c>
      <c r="J59">
        <v>1.95393856399771</v>
      </c>
      <c r="K59">
        <v>1.7803300644198901</v>
      </c>
      <c r="L59" t="s">
        <v>32</v>
      </c>
      <c r="M59" t="s">
        <v>34</v>
      </c>
      <c r="N59" t="s">
        <v>22</v>
      </c>
      <c r="O59" t="s">
        <v>24</v>
      </c>
      <c r="P59" t="s">
        <v>27</v>
      </c>
      <c r="Q59" t="s">
        <v>28</v>
      </c>
      <c r="R59" t="s">
        <v>27</v>
      </c>
      <c r="S59" t="s">
        <v>30</v>
      </c>
      <c r="T59" t="s">
        <v>25</v>
      </c>
      <c r="U59" t="s">
        <v>25</v>
      </c>
      <c r="V59" t="s">
        <v>31</v>
      </c>
    </row>
    <row r="60" spans="1:22">
      <c r="A60" s="1">
        <v>4.68675159249087E-4</v>
      </c>
      <c r="B60" s="1">
        <v>117.99607250596701</v>
      </c>
      <c r="C60" s="1">
        <v>7.2232599999999998</v>
      </c>
      <c r="D60">
        <v>0.77008229180158305</v>
      </c>
      <c r="E60">
        <v>1.98701319378138</v>
      </c>
      <c r="F60">
        <v>1.1439425800288301</v>
      </c>
      <c r="G60">
        <v>1.9601330526110601</v>
      </c>
      <c r="H60">
        <v>0.91373032560518697</v>
      </c>
      <c r="I60">
        <v>1.0751665563645301</v>
      </c>
      <c r="J60">
        <v>1.7602748627728999</v>
      </c>
      <c r="K60">
        <v>0.90837352402457805</v>
      </c>
      <c r="L60" t="s">
        <v>22</v>
      </c>
      <c r="M60" t="s">
        <v>33</v>
      </c>
      <c r="N60" t="s">
        <v>32</v>
      </c>
      <c r="O60" t="s">
        <v>24</v>
      </c>
      <c r="P60" t="s">
        <v>27</v>
      </c>
      <c r="Q60" t="s">
        <v>30</v>
      </c>
      <c r="R60" t="s">
        <v>25</v>
      </c>
      <c r="S60" t="s">
        <v>29</v>
      </c>
      <c r="T60" t="s">
        <v>27</v>
      </c>
      <c r="U60" t="s">
        <v>27</v>
      </c>
      <c r="V60" t="s">
        <v>26</v>
      </c>
    </row>
    <row r="61" spans="1:22">
      <c r="A61" s="1">
        <v>4.9605833088972595E-4</v>
      </c>
      <c r="B61" s="1">
        <v>91.955362547543302</v>
      </c>
      <c r="C61" s="1">
        <v>3.2128000000000001</v>
      </c>
      <c r="D61">
        <v>0.87199745316473198</v>
      </c>
      <c r="E61">
        <v>0.81120198268410504</v>
      </c>
      <c r="F61">
        <v>0.73068970905160902</v>
      </c>
      <c r="G61">
        <v>0.63012979367295596</v>
      </c>
      <c r="H61">
        <v>1.45323309259563</v>
      </c>
      <c r="I61">
        <v>0.95303130922389101</v>
      </c>
      <c r="J61">
        <v>0.69161151859137504</v>
      </c>
      <c r="K61">
        <v>1.4178746876780199</v>
      </c>
      <c r="L61" t="s">
        <v>32</v>
      </c>
      <c r="M61" t="s">
        <v>34</v>
      </c>
      <c r="N61" t="s">
        <v>22</v>
      </c>
      <c r="O61" t="s">
        <v>29</v>
      </c>
      <c r="P61" t="s">
        <v>27</v>
      </c>
      <c r="Q61" t="s">
        <v>26</v>
      </c>
      <c r="R61" t="s">
        <v>30</v>
      </c>
      <c r="S61" t="s">
        <v>27</v>
      </c>
      <c r="T61" t="s">
        <v>30</v>
      </c>
      <c r="U61" t="s">
        <v>24</v>
      </c>
      <c r="V61" t="s">
        <v>28</v>
      </c>
    </row>
    <row r="62" spans="1:22">
      <c r="A62" s="1">
        <v>4.7552070655087998E-4</v>
      </c>
      <c r="B62" s="1">
        <v>92.170227478726304</v>
      </c>
      <c r="C62" s="1">
        <v>2.6730999999999998</v>
      </c>
      <c r="D62">
        <v>1.0187502605699099</v>
      </c>
      <c r="E62">
        <v>1.38005677083051</v>
      </c>
      <c r="F62">
        <v>0.54979509929905401</v>
      </c>
      <c r="G62">
        <v>1.8331945467864501</v>
      </c>
      <c r="H62">
        <v>1.93506250313162</v>
      </c>
      <c r="I62">
        <v>1.69370125082145</v>
      </c>
      <c r="J62">
        <v>1.0060757306819901</v>
      </c>
      <c r="K62">
        <v>0.93522607038669503</v>
      </c>
      <c r="L62" t="s">
        <v>22</v>
      </c>
      <c r="M62" t="s">
        <v>33</v>
      </c>
      <c r="N62" t="s">
        <v>32</v>
      </c>
      <c r="O62" t="s">
        <v>28</v>
      </c>
      <c r="P62" t="s">
        <v>24</v>
      </c>
      <c r="Q62" t="s">
        <v>29</v>
      </c>
      <c r="R62" t="s">
        <v>25</v>
      </c>
      <c r="S62" t="s">
        <v>25</v>
      </c>
      <c r="T62" t="s">
        <v>25</v>
      </c>
      <c r="U62" t="s">
        <v>31</v>
      </c>
      <c r="V62" t="s">
        <v>27</v>
      </c>
    </row>
    <row r="63" spans="1:22">
      <c r="A63" s="1">
        <v>5.7986386890596098E-4</v>
      </c>
      <c r="B63" s="1">
        <v>82.435459620322405</v>
      </c>
      <c r="C63" s="1">
        <v>4.8447399999999998</v>
      </c>
      <c r="D63">
        <v>1.7069896995642799</v>
      </c>
      <c r="E63">
        <v>1.87675470948818</v>
      </c>
      <c r="F63">
        <v>1.3153379931404099</v>
      </c>
      <c r="G63">
        <v>1.1557477376756899</v>
      </c>
      <c r="H63">
        <v>0.590342785570387</v>
      </c>
      <c r="I63">
        <v>1.33719238853148</v>
      </c>
      <c r="J63">
        <v>0.90536273615756202</v>
      </c>
      <c r="K63">
        <v>1.76764674232413</v>
      </c>
      <c r="L63" t="s">
        <v>22</v>
      </c>
      <c r="M63" t="s">
        <v>34</v>
      </c>
      <c r="N63" t="s">
        <v>22</v>
      </c>
      <c r="O63" t="s">
        <v>25</v>
      </c>
      <c r="P63" t="s">
        <v>28</v>
      </c>
      <c r="Q63" t="s">
        <v>29</v>
      </c>
      <c r="R63" t="s">
        <v>26</v>
      </c>
      <c r="S63" t="s">
        <v>30</v>
      </c>
      <c r="T63" t="s">
        <v>26</v>
      </c>
      <c r="U63" t="s">
        <v>29</v>
      </c>
      <c r="V63" t="s">
        <v>29</v>
      </c>
    </row>
    <row r="64" spans="1:22">
      <c r="A64" s="1">
        <v>5.1468121847486603E-4</v>
      </c>
      <c r="B64" s="1">
        <v>77.205229268108496</v>
      </c>
      <c r="C64" s="1">
        <v>3.2881200000000002</v>
      </c>
      <c r="D64">
        <v>0.71693886026267495</v>
      </c>
      <c r="E64">
        <v>0.93783088298747697</v>
      </c>
      <c r="F64">
        <v>1.8480248983190799</v>
      </c>
      <c r="G64">
        <v>0.89834303327996701</v>
      </c>
      <c r="H64">
        <v>2</v>
      </c>
      <c r="I64">
        <v>1.0107192656721999</v>
      </c>
      <c r="J64">
        <v>0.81676718527540004</v>
      </c>
      <c r="K64">
        <v>1.44898599828529</v>
      </c>
      <c r="L64" t="s">
        <v>22</v>
      </c>
      <c r="M64" t="s">
        <v>23</v>
      </c>
      <c r="N64" t="s">
        <v>32</v>
      </c>
      <c r="O64" t="s">
        <v>27</v>
      </c>
      <c r="P64" t="s">
        <v>31</v>
      </c>
      <c r="Q64" t="s">
        <v>25</v>
      </c>
      <c r="R64" t="s">
        <v>27</v>
      </c>
      <c r="S64" t="s">
        <v>24</v>
      </c>
      <c r="T64" t="s">
        <v>24</v>
      </c>
      <c r="U64" t="s">
        <v>26</v>
      </c>
      <c r="V64" t="s">
        <v>26</v>
      </c>
    </row>
    <row r="65" spans="1:22">
      <c r="A65" s="1">
        <v>4.4171576249918399E-4</v>
      </c>
      <c r="B65" s="1">
        <v>102.658027034459</v>
      </c>
      <c r="C65" s="1">
        <v>1.3546400000000001</v>
      </c>
      <c r="D65">
        <v>1.7925731274425201</v>
      </c>
      <c r="E65">
        <v>1.77701607537689</v>
      </c>
      <c r="F65">
        <v>1.7550510713814</v>
      </c>
      <c r="G65">
        <v>0.92629260043975703</v>
      </c>
      <c r="H65">
        <v>0.62854141083780601</v>
      </c>
      <c r="I65">
        <v>1.6601582484186499</v>
      </c>
      <c r="J65">
        <v>1.38523657965157</v>
      </c>
      <c r="K65">
        <v>1.1066493245306701</v>
      </c>
      <c r="L65" t="s">
        <v>32</v>
      </c>
      <c r="M65" t="s">
        <v>23</v>
      </c>
      <c r="N65" t="s">
        <v>32</v>
      </c>
      <c r="O65" t="s">
        <v>29</v>
      </c>
      <c r="P65" t="s">
        <v>24</v>
      </c>
      <c r="Q65" t="s">
        <v>26</v>
      </c>
      <c r="R65" t="s">
        <v>31</v>
      </c>
      <c r="S65" t="s">
        <v>31</v>
      </c>
      <c r="T65" t="s">
        <v>27</v>
      </c>
      <c r="U65" t="s">
        <v>28</v>
      </c>
      <c r="V65" t="s">
        <v>28</v>
      </c>
    </row>
    <row r="66" spans="1:22">
      <c r="A66" s="1">
        <v>4.4813710415270099E-4</v>
      </c>
      <c r="B66" s="1">
        <v>99.221790142220101</v>
      </c>
      <c r="C66" s="1">
        <v>1.3995299999999999</v>
      </c>
      <c r="D66">
        <v>1.67588366682937</v>
      </c>
      <c r="E66">
        <v>1.80622859258603</v>
      </c>
      <c r="F66">
        <v>1.1960953000128001</v>
      </c>
      <c r="G66">
        <v>1.25374127873076</v>
      </c>
      <c r="H66">
        <v>1.69551320713372</v>
      </c>
      <c r="I66">
        <v>1.3419724146135801</v>
      </c>
      <c r="J66">
        <v>1.76669593577149</v>
      </c>
      <c r="K66">
        <v>0.58146816870982998</v>
      </c>
      <c r="L66" t="s">
        <v>32</v>
      </c>
      <c r="M66" t="s">
        <v>34</v>
      </c>
      <c r="N66" t="s">
        <v>22</v>
      </c>
      <c r="O66" t="s">
        <v>25</v>
      </c>
      <c r="P66" t="s">
        <v>26</v>
      </c>
      <c r="Q66" t="s">
        <v>25</v>
      </c>
      <c r="R66" t="s">
        <v>30</v>
      </c>
      <c r="S66" t="s">
        <v>26</v>
      </c>
      <c r="T66" t="s">
        <v>29</v>
      </c>
      <c r="U66" t="s">
        <v>26</v>
      </c>
      <c r="V66" t="s">
        <v>25</v>
      </c>
    </row>
    <row r="67" spans="1:22">
      <c r="A67" s="1">
        <v>4.8216478500295802E-4</v>
      </c>
      <c r="B67" s="1">
        <v>103.532760065967</v>
      </c>
      <c r="C67" s="1">
        <v>3.3123399999999998</v>
      </c>
      <c r="D67">
        <v>1.8116383849537001</v>
      </c>
      <c r="E67">
        <v>1.5955957320948899</v>
      </c>
      <c r="F67">
        <v>0.53641961883371203</v>
      </c>
      <c r="G67">
        <v>1.3704762456572199</v>
      </c>
      <c r="H67">
        <v>1.7883219227817699</v>
      </c>
      <c r="I67">
        <v>0.96514341313190699</v>
      </c>
      <c r="J67">
        <v>1.77556564389095</v>
      </c>
      <c r="K67">
        <v>0.50997742361317899</v>
      </c>
      <c r="L67" t="s">
        <v>32</v>
      </c>
      <c r="M67" t="s">
        <v>23</v>
      </c>
      <c r="N67" t="s">
        <v>22</v>
      </c>
      <c r="O67" t="s">
        <v>25</v>
      </c>
      <c r="P67" t="s">
        <v>29</v>
      </c>
      <c r="Q67" t="s">
        <v>25</v>
      </c>
      <c r="R67" t="s">
        <v>26</v>
      </c>
      <c r="S67" t="s">
        <v>24</v>
      </c>
      <c r="T67" t="s">
        <v>29</v>
      </c>
      <c r="U67" t="s">
        <v>29</v>
      </c>
      <c r="V67" t="s">
        <v>25</v>
      </c>
    </row>
    <row r="68" spans="1:22">
      <c r="A68" s="1">
        <v>3.92855257343893E-4</v>
      </c>
      <c r="B68" s="1">
        <v>112.052947202791</v>
      </c>
      <c r="C68" s="1">
        <v>1.0781000000000001</v>
      </c>
      <c r="D68">
        <v>1.6771848547950401</v>
      </c>
      <c r="E68">
        <v>1.59095030867674</v>
      </c>
      <c r="F68">
        <v>1.9571717531669901</v>
      </c>
      <c r="G68">
        <v>0.76973554658712595</v>
      </c>
      <c r="H68">
        <v>1.3014590456856201</v>
      </c>
      <c r="I68">
        <v>1.0752540828488799</v>
      </c>
      <c r="J68">
        <v>1.77852875795473</v>
      </c>
      <c r="K68">
        <v>0.51322442725455897</v>
      </c>
      <c r="L68" t="s">
        <v>32</v>
      </c>
      <c r="M68" t="s">
        <v>34</v>
      </c>
      <c r="N68" t="s">
        <v>32</v>
      </c>
      <c r="O68" t="s">
        <v>31</v>
      </c>
      <c r="P68" t="s">
        <v>30</v>
      </c>
      <c r="Q68" t="s">
        <v>26</v>
      </c>
      <c r="R68" t="s">
        <v>26</v>
      </c>
      <c r="S68" t="s">
        <v>24</v>
      </c>
      <c r="T68" t="s">
        <v>28</v>
      </c>
      <c r="U68" t="s">
        <v>31</v>
      </c>
      <c r="V68" t="s">
        <v>24</v>
      </c>
    </row>
    <row r="69" spans="1:22">
      <c r="A69" s="1">
        <v>4.1903970769108202E-4</v>
      </c>
      <c r="B69" s="1">
        <v>99.447579891702006</v>
      </c>
      <c r="C69" s="1">
        <v>4.1021900000000002</v>
      </c>
      <c r="D69">
        <v>1.5883578550407</v>
      </c>
      <c r="E69">
        <v>1.4510282210286001</v>
      </c>
      <c r="F69">
        <v>1.2069550515097001</v>
      </c>
      <c r="G69">
        <v>1.3604571883725101</v>
      </c>
      <c r="H69">
        <v>1.79607478424328</v>
      </c>
      <c r="I69">
        <v>0.97244037261693195</v>
      </c>
      <c r="J69">
        <v>1.96338500663649</v>
      </c>
      <c r="K69">
        <v>1.7092971288576</v>
      </c>
      <c r="L69" t="s">
        <v>32</v>
      </c>
      <c r="M69" t="s">
        <v>34</v>
      </c>
      <c r="N69" t="s">
        <v>22</v>
      </c>
      <c r="O69" t="s">
        <v>24</v>
      </c>
      <c r="P69" t="s">
        <v>24</v>
      </c>
      <c r="Q69" t="s">
        <v>30</v>
      </c>
      <c r="R69" t="s">
        <v>24</v>
      </c>
      <c r="S69" t="s">
        <v>24</v>
      </c>
      <c r="T69" t="s">
        <v>30</v>
      </c>
      <c r="U69" t="s">
        <v>27</v>
      </c>
      <c r="V69" t="s">
        <v>25</v>
      </c>
    </row>
    <row r="70" spans="1:22">
      <c r="A70" s="1">
        <v>4.0654813857199298E-4</v>
      </c>
      <c r="B70" s="1">
        <v>88.614567007673102</v>
      </c>
      <c r="C70" s="1">
        <v>3.5198499999999999</v>
      </c>
      <c r="D70">
        <v>0.97429237370287602</v>
      </c>
      <c r="E70">
        <v>0.91647176801260399</v>
      </c>
      <c r="F70">
        <v>1.76219827944741</v>
      </c>
      <c r="G70">
        <v>0.88618051536188802</v>
      </c>
      <c r="H70">
        <v>1.70891918503232</v>
      </c>
      <c r="I70">
        <v>1.12757217681251</v>
      </c>
      <c r="J70">
        <v>1.37559285865762</v>
      </c>
      <c r="K70">
        <v>1.7057309961443701</v>
      </c>
      <c r="L70" t="s">
        <v>32</v>
      </c>
      <c r="M70" t="s">
        <v>33</v>
      </c>
      <c r="N70" t="s">
        <v>32</v>
      </c>
      <c r="O70" t="s">
        <v>26</v>
      </c>
      <c r="P70" t="s">
        <v>30</v>
      </c>
      <c r="Q70" t="s">
        <v>31</v>
      </c>
      <c r="R70" t="s">
        <v>31</v>
      </c>
      <c r="S70" t="s">
        <v>25</v>
      </c>
      <c r="T70" t="s">
        <v>24</v>
      </c>
      <c r="U70" t="s">
        <v>24</v>
      </c>
      <c r="V70" t="s">
        <v>29</v>
      </c>
    </row>
    <row r="71" spans="1:22">
      <c r="A71" s="1">
        <v>3.8886128018289501E-4</v>
      </c>
      <c r="B71" s="1">
        <v>118.009017420506</v>
      </c>
      <c r="C71" s="1">
        <v>1.59558</v>
      </c>
      <c r="D71">
        <v>1.7662887239214999</v>
      </c>
      <c r="E71">
        <v>0.95577304308565203</v>
      </c>
      <c r="F71">
        <v>1.4641268383393</v>
      </c>
      <c r="G71">
        <v>1.9135488775131799</v>
      </c>
      <c r="H71">
        <v>2</v>
      </c>
      <c r="I71">
        <v>1.0164605463965499</v>
      </c>
      <c r="J71">
        <v>1.67752215546962</v>
      </c>
      <c r="K71">
        <v>1.44354198514631</v>
      </c>
      <c r="L71" t="s">
        <v>32</v>
      </c>
      <c r="M71" t="s">
        <v>33</v>
      </c>
      <c r="N71" t="s">
        <v>32</v>
      </c>
      <c r="O71" t="s">
        <v>24</v>
      </c>
      <c r="P71" t="s">
        <v>24</v>
      </c>
      <c r="Q71" t="s">
        <v>27</v>
      </c>
      <c r="R71" t="s">
        <v>27</v>
      </c>
      <c r="S71" t="s">
        <v>26</v>
      </c>
      <c r="T71" t="s">
        <v>30</v>
      </c>
      <c r="U71" t="s">
        <v>26</v>
      </c>
      <c r="V71" t="s">
        <v>29</v>
      </c>
    </row>
    <row r="72" spans="1:22">
      <c r="A72" s="1">
        <v>5.7758186116629797E-4</v>
      </c>
      <c r="B72" s="1">
        <v>67.902611103160197</v>
      </c>
      <c r="C72" s="1">
        <v>9.3539100000000008</v>
      </c>
      <c r="D72">
        <v>1.8638627702031201</v>
      </c>
      <c r="E72">
        <v>0.68199520865060603</v>
      </c>
      <c r="F72">
        <v>1.18029740242595</v>
      </c>
      <c r="G72">
        <v>0.90561938205929904</v>
      </c>
      <c r="H72">
        <v>1.44092412051206</v>
      </c>
      <c r="I72">
        <v>0.53774524029673199</v>
      </c>
      <c r="J72">
        <v>0.90441327157171103</v>
      </c>
      <c r="K72">
        <v>1.52355522766775</v>
      </c>
      <c r="L72" t="s">
        <v>22</v>
      </c>
      <c r="M72" t="s">
        <v>33</v>
      </c>
      <c r="N72" t="s">
        <v>22</v>
      </c>
      <c r="O72" t="s">
        <v>27</v>
      </c>
      <c r="P72" t="s">
        <v>28</v>
      </c>
      <c r="Q72" t="s">
        <v>26</v>
      </c>
      <c r="R72" t="s">
        <v>26</v>
      </c>
      <c r="S72" t="s">
        <v>25</v>
      </c>
      <c r="T72" t="s">
        <v>28</v>
      </c>
      <c r="U72" t="s">
        <v>31</v>
      </c>
      <c r="V72" t="s">
        <v>28</v>
      </c>
    </row>
    <row r="73" spans="1:22">
      <c r="A73" s="1">
        <v>4.8122603120559401E-4</v>
      </c>
      <c r="B73" s="1">
        <v>86.912407333346806</v>
      </c>
      <c r="C73" s="1">
        <v>8.8983699999999999</v>
      </c>
      <c r="D73">
        <v>0.582327042641686</v>
      </c>
      <c r="E73">
        <v>1.2996254587665601</v>
      </c>
      <c r="F73">
        <v>1.3064574488787</v>
      </c>
      <c r="G73">
        <v>0.60887703979544106</v>
      </c>
      <c r="H73">
        <v>1.4498138452659199</v>
      </c>
      <c r="I73">
        <v>1.4247393313329599</v>
      </c>
      <c r="J73">
        <v>1.8260923993946201</v>
      </c>
      <c r="K73">
        <v>1.94747652619665</v>
      </c>
      <c r="L73" t="s">
        <v>32</v>
      </c>
      <c r="M73" t="s">
        <v>33</v>
      </c>
      <c r="N73" t="s">
        <v>22</v>
      </c>
      <c r="O73" t="s">
        <v>31</v>
      </c>
      <c r="P73" t="s">
        <v>26</v>
      </c>
      <c r="Q73" t="s">
        <v>26</v>
      </c>
      <c r="R73" t="s">
        <v>29</v>
      </c>
      <c r="S73" t="s">
        <v>29</v>
      </c>
      <c r="T73" t="s">
        <v>28</v>
      </c>
      <c r="U73" t="s">
        <v>31</v>
      </c>
      <c r="V73" t="s">
        <v>30</v>
      </c>
    </row>
    <row r="74" spans="1:22">
      <c r="A74" s="1">
        <v>4.8065383629458598E-4</v>
      </c>
      <c r="B74" s="1">
        <v>104.253273864612</v>
      </c>
      <c r="C74" s="1">
        <v>2.24912</v>
      </c>
      <c r="D74">
        <v>1.4283829943816599</v>
      </c>
      <c r="E74">
        <v>1.7344694784215</v>
      </c>
      <c r="F74">
        <v>1.8041852127659399</v>
      </c>
      <c r="G74">
        <v>0.58738806745546102</v>
      </c>
      <c r="H74">
        <v>1.82443910750935</v>
      </c>
      <c r="I74">
        <v>1.6785536021390599</v>
      </c>
      <c r="J74">
        <v>1.3748134851824101</v>
      </c>
      <c r="K74">
        <v>1.4506477386932899</v>
      </c>
      <c r="L74" t="s">
        <v>22</v>
      </c>
      <c r="M74" t="s">
        <v>34</v>
      </c>
      <c r="N74" t="s">
        <v>32</v>
      </c>
      <c r="O74" t="s">
        <v>30</v>
      </c>
      <c r="P74" t="s">
        <v>24</v>
      </c>
      <c r="Q74" t="s">
        <v>27</v>
      </c>
      <c r="R74" t="s">
        <v>27</v>
      </c>
      <c r="S74" t="s">
        <v>25</v>
      </c>
      <c r="T74" t="s">
        <v>24</v>
      </c>
      <c r="U74" t="s">
        <v>31</v>
      </c>
      <c r="V74" t="s">
        <v>29</v>
      </c>
    </row>
    <row r="75" spans="1:22">
      <c r="A75" s="1">
        <v>4.4870606193081399E-4</v>
      </c>
      <c r="B75" s="1">
        <v>91.597505608446099</v>
      </c>
      <c r="C75" s="1">
        <v>3.52502</v>
      </c>
      <c r="D75">
        <v>1.7704375630540701</v>
      </c>
      <c r="E75">
        <v>0.97018192346832999</v>
      </c>
      <c r="F75">
        <v>1.7568774531147699</v>
      </c>
      <c r="G75">
        <v>0.922199488682102</v>
      </c>
      <c r="H75">
        <v>1.9969315856401</v>
      </c>
      <c r="I75">
        <v>1.0153884146494201</v>
      </c>
      <c r="J75">
        <v>0.65723491651210397</v>
      </c>
      <c r="K75">
        <v>1.0546028028774801</v>
      </c>
      <c r="L75" t="s">
        <v>22</v>
      </c>
      <c r="M75" t="s">
        <v>33</v>
      </c>
      <c r="N75" t="s">
        <v>32</v>
      </c>
      <c r="O75" t="s">
        <v>31</v>
      </c>
      <c r="P75" t="s">
        <v>24</v>
      </c>
      <c r="Q75" t="s">
        <v>31</v>
      </c>
      <c r="R75" t="s">
        <v>25</v>
      </c>
      <c r="S75" t="s">
        <v>31</v>
      </c>
      <c r="T75" t="s">
        <v>30</v>
      </c>
      <c r="U75" t="s">
        <v>24</v>
      </c>
      <c r="V75" t="s">
        <v>29</v>
      </c>
    </row>
    <row r="76" spans="1:22">
      <c r="A76" s="1">
        <v>4.5555314316403302E-4</v>
      </c>
      <c r="B76" s="1">
        <v>103.37684667570601</v>
      </c>
      <c r="C76" s="1">
        <v>2.6786500000000002</v>
      </c>
      <c r="D76">
        <v>1.86774758938296</v>
      </c>
      <c r="E76">
        <v>1.9977382621383499</v>
      </c>
      <c r="F76">
        <v>0.83468577461584004</v>
      </c>
      <c r="G76">
        <v>1.3659835319757501</v>
      </c>
      <c r="H76">
        <v>1.2895658816625399</v>
      </c>
      <c r="I76">
        <v>0.89769171306974405</v>
      </c>
      <c r="J76">
        <v>1.8955077944354499</v>
      </c>
      <c r="K76">
        <v>1.57970188993354</v>
      </c>
      <c r="L76" t="s">
        <v>32</v>
      </c>
      <c r="M76" t="s">
        <v>34</v>
      </c>
      <c r="N76" t="s">
        <v>22</v>
      </c>
      <c r="O76" t="s">
        <v>30</v>
      </c>
      <c r="P76" t="s">
        <v>30</v>
      </c>
      <c r="Q76" t="s">
        <v>28</v>
      </c>
      <c r="R76" t="s">
        <v>24</v>
      </c>
      <c r="S76" t="s">
        <v>30</v>
      </c>
      <c r="T76" t="s">
        <v>29</v>
      </c>
      <c r="U76" t="s">
        <v>29</v>
      </c>
      <c r="V76" t="s">
        <v>27</v>
      </c>
    </row>
    <row r="77" spans="1:22">
      <c r="A77" s="1">
        <v>4.7894393513414602E-4</v>
      </c>
      <c r="B77" s="1">
        <v>99.188431332358704</v>
      </c>
      <c r="C77" s="1">
        <v>6.2242499999999996</v>
      </c>
      <c r="D77">
        <v>0.88318020711019196</v>
      </c>
      <c r="E77">
        <v>1.92605446438134</v>
      </c>
      <c r="F77">
        <v>0.54059863615742498</v>
      </c>
      <c r="G77">
        <v>1.62724562865488</v>
      </c>
      <c r="H77">
        <v>1.9514433477205</v>
      </c>
      <c r="I77">
        <v>1.9644911301686701</v>
      </c>
      <c r="J77">
        <v>1.35065816383957</v>
      </c>
      <c r="K77">
        <v>1.69296277840818</v>
      </c>
      <c r="L77" t="s">
        <v>32</v>
      </c>
      <c r="M77" t="s">
        <v>33</v>
      </c>
      <c r="N77" t="s">
        <v>22</v>
      </c>
      <c r="O77" t="s">
        <v>26</v>
      </c>
      <c r="P77" t="s">
        <v>30</v>
      </c>
      <c r="Q77" t="s">
        <v>28</v>
      </c>
      <c r="R77" t="s">
        <v>27</v>
      </c>
      <c r="S77" t="s">
        <v>26</v>
      </c>
      <c r="T77" t="s">
        <v>30</v>
      </c>
      <c r="U77" t="s">
        <v>26</v>
      </c>
      <c r="V77" t="s">
        <v>24</v>
      </c>
    </row>
    <row r="78" spans="1:22">
      <c r="A78" s="1">
        <v>4.53842460330755E-4</v>
      </c>
      <c r="B78" s="1">
        <v>73.9685480000647</v>
      </c>
      <c r="C78" s="1">
        <v>13.2439</v>
      </c>
      <c r="D78">
        <v>0.97093512545191696</v>
      </c>
      <c r="E78">
        <v>0.92182444022865395</v>
      </c>
      <c r="F78">
        <v>1.46878356481648</v>
      </c>
      <c r="G78">
        <v>0.51679482537449295</v>
      </c>
      <c r="H78">
        <v>1.71529107163835</v>
      </c>
      <c r="I78">
        <v>1.9002048302566601</v>
      </c>
      <c r="J78">
        <v>1.59267235338507</v>
      </c>
      <c r="K78">
        <v>0.86556318101824803</v>
      </c>
      <c r="L78" t="s">
        <v>32</v>
      </c>
      <c r="M78" t="s">
        <v>33</v>
      </c>
      <c r="N78" t="s">
        <v>22</v>
      </c>
      <c r="O78" t="s">
        <v>26</v>
      </c>
      <c r="P78" t="s">
        <v>27</v>
      </c>
      <c r="Q78" t="s">
        <v>27</v>
      </c>
      <c r="R78" t="s">
        <v>26</v>
      </c>
      <c r="S78" t="s">
        <v>27</v>
      </c>
      <c r="T78" t="s">
        <v>26</v>
      </c>
      <c r="U78" t="s">
        <v>29</v>
      </c>
      <c r="V78" t="s">
        <v>25</v>
      </c>
    </row>
    <row r="79" spans="1:22">
      <c r="A79" s="1">
        <v>3.7003336398899701E-4</v>
      </c>
      <c r="B79" s="1">
        <v>90.9233806180046</v>
      </c>
      <c r="C79" s="1">
        <v>1.58484</v>
      </c>
      <c r="D79">
        <v>1.65094326543453</v>
      </c>
      <c r="E79">
        <v>1.1591295643133901</v>
      </c>
      <c r="F79">
        <v>1.6888657476170199</v>
      </c>
      <c r="G79">
        <v>1.92522077281014</v>
      </c>
      <c r="H79">
        <v>1.59339948443549</v>
      </c>
      <c r="I79">
        <v>1.13832959592385</v>
      </c>
      <c r="J79">
        <v>1.67968430075361</v>
      </c>
      <c r="K79">
        <v>1.7039274444814201</v>
      </c>
      <c r="L79" t="s">
        <v>32</v>
      </c>
      <c r="M79" t="s">
        <v>33</v>
      </c>
      <c r="N79" t="s">
        <v>32</v>
      </c>
      <c r="O79" t="s">
        <v>25</v>
      </c>
      <c r="P79" t="s">
        <v>30</v>
      </c>
      <c r="Q79" t="s">
        <v>30</v>
      </c>
      <c r="R79" t="s">
        <v>28</v>
      </c>
      <c r="S79" t="s">
        <v>28</v>
      </c>
      <c r="T79" t="s">
        <v>31</v>
      </c>
      <c r="U79" t="s">
        <v>24</v>
      </c>
      <c r="V79" t="s">
        <v>28</v>
      </c>
    </row>
    <row r="80" spans="1:22">
      <c r="A80" s="1">
        <v>5.9449423884616603E-4</v>
      </c>
      <c r="B80" s="1">
        <v>101.03897874426799</v>
      </c>
      <c r="C80" s="1">
        <v>1.84256</v>
      </c>
      <c r="D80">
        <v>1.8448043494700299</v>
      </c>
      <c r="E80">
        <v>1.58224358512125</v>
      </c>
      <c r="F80">
        <v>1.2008936710548299</v>
      </c>
      <c r="G80">
        <v>1.3621522627003899</v>
      </c>
      <c r="H80">
        <v>1.7630878586586101</v>
      </c>
      <c r="I80">
        <v>0.96972484837227002</v>
      </c>
      <c r="J80">
        <v>1.87696411332738</v>
      </c>
      <c r="K80">
        <v>1.2816442422230301</v>
      </c>
      <c r="L80" t="s">
        <v>22</v>
      </c>
      <c r="M80" t="s">
        <v>23</v>
      </c>
      <c r="N80" t="s">
        <v>22</v>
      </c>
      <c r="O80" t="s">
        <v>25</v>
      </c>
      <c r="P80" t="s">
        <v>26</v>
      </c>
      <c r="Q80" t="s">
        <v>28</v>
      </c>
      <c r="R80" t="s">
        <v>27</v>
      </c>
      <c r="S80" t="s">
        <v>25</v>
      </c>
      <c r="T80" t="s">
        <v>29</v>
      </c>
      <c r="U80" t="s">
        <v>26</v>
      </c>
      <c r="V80" t="s">
        <v>25</v>
      </c>
    </row>
    <row r="81" spans="1:22">
      <c r="A81" s="1">
        <v>5.5761665230791204E-4</v>
      </c>
      <c r="B81" s="1">
        <v>85.818515031765301</v>
      </c>
      <c r="C81" s="1">
        <v>1.7452799999999999</v>
      </c>
      <c r="D81">
        <v>1.67784084048176</v>
      </c>
      <c r="E81">
        <v>0.94180503205658195</v>
      </c>
      <c r="F81">
        <v>0.55035183548488997</v>
      </c>
      <c r="G81">
        <v>0.77376531499559498</v>
      </c>
      <c r="H81">
        <v>1.78754532832812</v>
      </c>
      <c r="I81">
        <v>0.84740732054198598</v>
      </c>
      <c r="J81">
        <v>1.77466030231006</v>
      </c>
      <c r="K81">
        <v>0.52071722918463903</v>
      </c>
      <c r="L81" t="s">
        <v>22</v>
      </c>
      <c r="M81" t="s">
        <v>34</v>
      </c>
      <c r="N81" t="s">
        <v>22</v>
      </c>
      <c r="O81" t="s">
        <v>25</v>
      </c>
      <c r="P81" t="s">
        <v>30</v>
      </c>
      <c r="Q81" t="s">
        <v>26</v>
      </c>
      <c r="R81" t="s">
        <v>24</v>
      </c>
      <c r="S81" t="s">
        <v>24</v>
      </c>
      <c r="T81" t="s">
        <v>24</v>
      </c>
      <c r="U81" t="s">
        <v>26</v>
      </c>
      <c r="V81" t="s">
        <v>25</v>
      </c>
    </row>
    <row r="82" spans="1:22">
      <c r="A82" s="1">
        <v>4.8750190586599403E-4</v>
      </c>
      <c r="B82" s="1">
        <v>116.400879537905</v>
      </c>
      <c r="C82" s="1">
        <v>7.5989399999999998</v>
      </c>
      <c r="D82">
        <v>1.4995116356346501</v>
      </c>
      <c r="E82">
        <v>1.4383445223354101</v>
      </c>
      <c r="F82">
        <v>1.2506334645150901</v>
      </c>
      <c r="G82">
        <v>0.65610444072428298</v>
      </c>
      <c r="H82">
        <v>1.88281756872329</v>
      </c>
      <c r="I82">
        <v>1.16888155727919</v>
      </c>
      <c r="J82">
        <v>1.7077691648886399</v>
      </c>
      <c r="K82">
        <v>1.6877247256924</v>
      </c>
      <c r="L82" t="s">
        <v>22</v>
      </c>
      <c r="M82" t="s">
        <v>34</v>
      </c>
      <c r="N82" t="s">
        <v>32</v>
      </c>
      <c r="O82" t="s">
        <v>26</v>
      </c>
      <c r="P82" t="s">
        <v>29</v>
      </c>
      <c r="Q82" t="s">
        <v>28</v>
      </c>
      <c r="R82" t="s">
        <v>25</v>
      </c>
      <c r="S82" t="s">
        <v>27</v>
      </c>
      <c r="T82" t="s">
        <v>29</v>
      </c>
      <c r="U82" t="s">
        <v>29</v>
      </c>
      <c r="V82" t="s">
        <v>28</v>
      </c>
    </row>
    <row r="83" spans="1:22">
      <c r="A83" s="1">
        <v>4.8407924203974702E-4</v>
      </c>
      <c r="B83" s="1">
        <v>109.907278651558</v>
      </c>
      <c r="C83" s="1">
        <v>4.1964499999999996</v>
      </c>
      <c r="D83">
        <v>1.8767121021466999</v>
      </c>
      <c r="E83">
        <v>1.9193408476462499</v>
      </c>
      <c r="F83">
        <v>0.53144272415659799</v>
      </c>
      <c r="G83">
        <v>1.3708641782663</v>
      </c>
      <c r="H83">
        <v>1.9668261066492201</v>
      </c>
      <c r="I83">
        <v>1.5536193531020499</v>
      </c>
      <c r="J83">
        <v>1.89236801293997</v>
      </c>
      <c r="K83">
        <v>0.89952955689980596</v>
      </c>
      <c r="L83" t="s">
        <v>22</v>
      </c>
      <c r="M83" t="s">
        <v>34</v>
      </c>
      <c r="N83" t="s">
        <v>32</v>
      </c>
      <c r="O83" t="s">
        <v>26</v>
      </c>
      <c r="P83" t="s">
        <v>29</v>
      </c>
      <c r="Q83" t="s">
        <v>28</v>
      </c>
      <c r="R83" t="s">
        <v>24</v>
      </c>
      <c r="S83" t="s">
        <v>24</v>
      </c>
      <c r="T83" t="s">
        <v>31</v>
      </c>
      <c r="U83" t="s">
        <v>25</v>
      </c>
      <c r="V83" t="s">
        <v>26</v>
      </c>
    </row>
    <row r="84" spans="1:22">
      <c r="A84" s="1">
        <v>5.7738122919725999E-4</v>
      </c>
      <c r="B84" s="1">
        <v>63.069615181626602</v>
      </c>
      <c r="C84" s="1">
        <v>4.7949900000000003</v>
      </c>
      <c r="D84">
        <v>0.94960614582200098</v>
      </c>
      <c r="E84">
        <v>0.50717468426299595</v>
      </c>
      <c r="F84">
        <v>1.3014101658046</v>
      </c>
      <c r="G84">
        <v>1.91472822919059</v>
      </c>
      <c r="H84">
        <v>1.69837666809506</v>
      </c>
      <c r="I84">
        <v>1.93343585571442</v>
      </c>
      <c r="J84">
        <v>1.69555601300363</v>
      </c>
      <c r="K84">
        <v>0.55442564332212796</v>
      </c>
      <c r="L84" t="s">
        <v>22</v>
      </c>
      <c r="M84" t="s">
        <v>23</v>
      </c>
      <c r="N84" t="s">
        <v>22</v>
      </c>
      <c r="O84" t="s">
        <v>31</v>
      </c>
      <c r="P84" t="s">
        <v>30</v>
      </c>
      <c r="Q84" t="s">
        <v>31</v>
      </c>
      <c r="R84" t="s">
        <v>31</v>
      </c>
      <c r="S84" t="s">
        <v>28</v>
      </c>
      <c r="T84" t="s">
        <v>31</v>
      </c>
      <c r="U84" t="s">
        <v>25</v>
      </c>
      <c r="V84" t="s">
        <v>30</v>
      </c>
    </row>
    <row r="85" spans="1:22">
      <c r="A85" s="1">
        <v>4.7951162688508698E-4</v>
      </c>
      <c r="B85" s="1">
        <v>96.580447923934003</v>
      </c>
      <c r="C85" s="1">
        <v>1.9703200000000001</v>
      </c>
      <c r="D85">
        <v>1.87938822038289</v>
      </c>
      <c r="E85">
        <v>0.91746807543431796</v>
      </c>
      <c r="F85">
        <v>1.46964464356206</v>
      </c>
      <c r="G85">
        <v>1.1213267231411499</v>
      </c>
      <c r="H85">
        <v>1.7138032109838699</v>
      </c>
      <c r="I85">
        <v>1.1313898901377599</v>
      </c>
      <c r="J85">
        <v>0.78237944653986202</v>
      </c>
      <c r="K85">
        <v>1.72306733629419</v>
      </c>
      <c r="L85" t="s">
        <v>22</v>
      </c>
      <c r="M85" t="s">
        <v>34</v>
      </c>
      <c r="N85" t="s">
        <v>32</v>
      </c>
      <c r="O85" t="s">
        <v>27</v>
      </c>
      <c r="P85" t="s">
        <v>26</v>
      </c>
      <c r="Q85" t="s">
        <v>27</v>
      </c>
      <c r="R85" t="s">
        <v>29</v>
      </c>
      <c r="S85" t="s">
        <v>27</v>
      </c>
      <c r="T85" t="s">
        <v>31</v>
      </c>
      <c r="U85" t="s">
        <v>25</v>
      </c>
      <c r="V85" t="s">
        <v>30</v>
      </c>
    </row>
    <row r="86" spans="1:22">
      <c r="A86" s="1">
        <v>5.9506484410198901E-4</v>
      </c>
      <c r="B86" s="1">
        <v>104.94438423940601</v>
      </c>
      <c r="C86" s="1">
        <v>5.1428000000000003</v>
      </c>
      <c r="D86">
        <v>0.73085214954420197</v>
      </c>
      <c r="E86">
        <v>1.3787670784494399</v>
      </c>
      <c r="F86">
        <v>0.74158954440380898</v>
      </c>
      <c r="G86">
        <v>1.82748065215057</v>
      </c>
      <c r="H86">
        <v>1.9086851463488399</v>
      </c>
      <c r="I86">
        <v>1.0757129486453301</v>
      </c>
      <c r="J86">
        <v>1.8486533974476</v>
      </c>
      <c r="K86">
        <v>1.77977170329531</v>
      </c>
      <c r="L86" t="s">
        <v>22</v>
      </c>
      <c r="M86" t="s">
        <v>23</v>
      </c>
      <c r="N86" t="s">
        <v>22</v>
      </c>
      <c r="O86" t="s">
        <v>24</v>
      </c>
      <c r="P86" t="s">
        <v>25</v>
      </c>
      <c r="Q86" t="s">
        <v>29</v>
      </c>
      <c r="R86" t="s">
        <v>29</v>
      </c>
      <c r="S86" t="s">
        <v>30</v>
      </c>
      <c r="T86" t="s">
        <v>26</v>
      </c>
      <c r="U86" t="s">
        <v>24</v>
      </c>
      <c r="V86" t="s">
        <v>31</v>
      </c>
    </row>
    <row r="87" spans="1:22">
      <c r="A87" s="1">
        <v>5.5191212459060302E-4</v>
      </c>
      <c r="B87" s="1">
        <v>69.812989210566101</v>
      </c>
      <c r="C87" s="1">
        <v>1.56626</v>
      </c>
      <c r="D87">
        <v>1.7275475941206699</v>
      </c>
      <c r="E87">
        <v>1.83034778151892</v>
      </c>
      <c r="F87">
        <v>0.54262123906673199</v>
      </c>
      <c r="G87">
        <v>1.81248081021509</v>
      </c>
      <c r="H87">
        <v>1.77608712227123</v>
      </c>
      <c r="I87">
        <v>1.6858952184190901</v>
      </c>
      <c r="J87">
        <v>1.0234035454170101</v>
      </c>
      <c r="K87">
        <v>1.0684107941837599</v>
      </c>
      <c r="L87" t="s">
        <v>22</v>
      </c>
      <c r="M87" t="s">
        <v>34</v>
      </c>
      <c r="N87" t="s">
        <v>22</v>
      </c>
      <c r="O87" t="s">
        <v>26</v>
      </c>
      <c r="P87" t="s">
        <v>31</v>
      </c>
      <c r="Q87" t="s">
        <v>24</v>
      </c>
      <c r="R87" t="s">
        <v>25</v>
      </c>
      <c r="S87" t="s">
        <v>25</v>
      </c>
      <c r="T87" t="s">
        <v>24</v>
      </c>
      <c r="U87" t="s">
        <v>26</v>
      </c>
      <c r="V87" t="s">
        <v>25</v>
      </c>
    </row>
    <row r="88" spans="1:22">
      <c r="A88" s="1">
        <v>6.1388854952659701E-4</v>
      </c>
      <c r="B88" s="1">
        <v>76.0471619031415</v>
      </c>
      <c r="C88" s="1">
        <v>10.571099999999999</v>
      </c>
      <c r="D88">
        <v>1.00964924081693</v>
      </c>
      <c r="E88">
        <v>1.88559989362193</v>
      </c>
      <c r="F88">
        <v>1.2931466473819999</v>
      </c>
      <c r="G88">
        <v>1.1642933138281699</v>
      </c>
      <c r="H88">
        <v>0.61733897701876295</v>
      </c>
      <c r="I88">
        <v>1.3383460128995599</v>
      </c>
      <c r="J88">
        <v>0.90644850098638496</v>
      </c>
      <c r="K88">
        <v>1.10698615766389</v>
      </c>
      <c r="L88" t="s">
        <v>22</v>
      </c>
      <c r="M88" t="s">
        <v>23</v>
      </c>
      <c r="N88" t="s">
        <v>22</v>
      </c>
      <c r="O88" t="s">
        <v>27</v>
      </c>
      <c r="P88" t="s">
        <v>24</v>
      </c>
      <c r="Q88" t="s">
        <v>30</v>
      </c>
      <c r="R88" t="s">
        <v>31</v>
      </c>
      <c r="S88" t="s">
        <v>30</v>
      </c>
      <c r="T88" t="s">
        <v>26</v>
      </c>
      <c r="U88" t="s">
        <v>30</v>
      </c>
      <c r="V88" t="s">
        <v>29</v>
      </c>
    </row>
    <row r="89" spans="1:22">
      <c r="A89" s="1">
        <v>5.1981255800770398E-4</v>
      </c>
      <c r="B89" s="1">
        <v>101.41445152525699</v>
      </c>
      <c r="C89" s="1">
        <v>1.8266199999999999</v>
      </c>
      <c r="D89">
        <v>0.739547753669901</v>
      </c>
      <c r="E89">
        <v>1.7570548902582599</v>
      </c>
      <c r="F89">
        <v>1.8566116735718801</v>
      </c>
      <c r="G89">
        <v>0.92385961881773904</v>
      </c>
      <c r="H89">
        <v>0.64612793165462701</v>
      </c>
      <c r="I89">
        <v>1.6501873026963401</v>
      </c>
      <c r="J89">
        <v>0.87373860354267596</v>
      </c>
      <c r="K89">
        <v>0.93018036633521695</v>
      </c>
      <c r="L89" t="s">
        <v>22</v>
      </c>
      <c r="M89" t="s">
        <v>23</v>
      </c>
      <c r="N89" t="s">
        <v>32</v>
      </c>
      <c r="O89" t="s">
        <v>28</v>
      </c>
      <c r="P89" t="s">
        <v>31</v>
      </c>
      <c r="Q89" t="s">
        <v>25</v>
      </c>
      <c r="R89" t="s">
        <v>27</v>
      </c>
      <c r="S89" t="s">
        <v>25</v>
      </c>
      <c r="T89" t="s">
        <v>25</v>
      </c>
      <c r="U89" t="s">
        <v>29</v>
      </c>
      <c r="V89" t="s">
        <v>26</v>
      </c>
    </row>
    <row r="90" spans="1:22">
      <c r="A90" s="1">
        <v>5.1353837187007002E-4</v>
      </c>
      <c r="B90" s="1">
        <v>114.891426423486</v>
      </c>
      <c r="C90" s="1">
        <v>1.53271</v>
      </c>
      <c r="D90">
        <v>1.77283729720742</v>
      </c>
      <c r="E90">
        <v>1.80862054532915</v>
      </c>
      <c r="F90">
        <v>1.7834636895665801</v>
      </c>
      <c r="G90">
        <v>0.90567323841027403</v>
      </c>
      <c r="H90">
        <v>2</v>
      </c>
      <c r="I90">
        <v>1.0195056018964701</v>
      </c>
      <c r="J90">
        <v>1.76092523856475</v>
      </c>
      <c r="K90">
        <v>1.4304599304778201</v>
      </c>
      <c r="L90" t="s">
        <v>22</v>
      </c>
      <c r="M90" t="s">
        <v>23</v>
      </c>
      <c r="N90" t="s">
        <v>32</v>
      </c>
      <c r="O90" t="s">
        <v>25</v>
      </c>
      <c r="P90" t="s">
        <v>26</v>
      </c>
      <c r="Q90" t="s">
        <v>25</v>
      </c>
      <c r="R90" t="s">
        <v>27</v>
      </c>
      <c r="S90" t="s">
        <v>31</v>
      </c>
      <c r="T90" t="s">
        <v>28</v>
      </c>
      <c r="U90" t="s">
        <v>31</v>
      </c>
      <c r="V90" t="s">
        <v>29</v>
      </c>
    </row>
    <row r="91" spans="1:22">
      <c r="A91" s="1">
        <v>4.9129255299984399E-4</v>
      </c>
      <c r="B91" s="1">
        <v>95.529709900041098</v>
      </c>
      <c r="C91" s="1">
        <v>2.6840299999999999</v>
      </c>
      <c r="D91">
        <v>1.80968205469572</v>
      </c>
      <c r="E91">
        <v>0.95521800277789504</v>
      </c>
      <c r="F91">
        <v>0.50361152209641902</v>
      </c>
      <c r="G91">
        <v>1.29469599329056</v>
      </c>
      <c r="H91">
        <v>1.69337493923992</v>
      </c>
      <c r="I91">
        <v>1.3329997153247799</v>
      </c>
      <c r="J91">
        <v>1.3800608107818999</v>
      </c>
      <c r="K91">
        <v>0.59515068886209199</v>
      </c>
      <c r="L91" t="s">
        <v>22</v>
      </c>
      <c r="M91" t="s">
        <v>23</v>
      </c>
      <c r="N91" t="s">
        <v>32</v>
      </c>
      <c r="O91" t="s">
        <v>29</v>
      </c>
      <c r="P91" t="s">
        <v>24</v>
      </c>
      <c r="Q91" t="s">
        <v>31</v>
      </c>
      <c r="R91" t="s">
        <v>29</v>
      </c>
      <c r="S91" t="s">
        <v>25</v>
      </c>
      <c r="T91" t="s">
        <v>24</v>
      </c>
      <c r="U91" t="s">
        <v>30</v>
      </c>
      <c r="V91" t="s">
        <v>24</v>
      </c>
    </row>
    <row r="92" spans="1:22">
      <c r="A92" s="1">
        <v>4.5270080837789202E-4</v>
      </c>
      <c r="B92" s="1">
        <v>90.301340129483506</v>
      </c>
      <c r="C92" s="1">
        <v>13.167299999999999</v>
      </c>
      <c r="D92">
        <v>1.72770968650761</v>
      </c>
      <c r="E92">
        <v>1.5867434389213</v>
      </c>
      <c r="F92">
        <v>0.54282890242080595</v>
      </c>
      <c r="G92">
        <v>1.8035438613533901</v>
      </c>
      <c r="H92">
        <v>1.2922222629806901</v>
      </c>
      <c r="I92">
        <v>1.0832469654451</v>
      </c>
      <c r="J92">
        <v>1.02345862453873</v>
      </c>
      <c r="K92">
        <v>0.50915720148740395</v>
      </c>
      <c r="L92" t="s">
        <v>22</v>
      </c>
      <c r="M92" t="s">
        <v>34</v>
      </c>
      <c r="N92" t="s">
        <v>32</v>
      </c>
      <c r="O92" t="s">
        <v>26</v>
      </c>
      <c r="P92" t="s">
        <v>30</v>
      </c>
      <c r="Q92" t="s">
        <v>26</v>
      </c>
      <c r="R92" t="s">
        <v>26</v>
      </c>
      <c r="S92" t="s">
        <v>25</v>
      </c>
      <c r="T92" t="s">
        <v>25</v>
      </c>
      <c r="U92" t="s">
        <v>26</v>
      </c>
      <c r="V92" t="s">
        <v>24</v>
      </c>
    </row>
    <row r="93" spans="1:22">
      <c r="A93" s="1">
        <v>5.5362339955455898E-4</v>
      </c>
      <c r="B93" s="1">
        <v>96.397708379051494</v>
      </c>
      <c r="C93" s="1">
        <v>1.08639</v>
      </c>
      <c r="D93">
        <v>1.6770227624081</v>
      </c>
      <c r="E93">
        <v>1.83455465127435</v>
      </c>
      <c r="F93">
        <v>1.94286951924653</v>
      </c>
      <c r="G93">
        <v>0.77867249544882899</v>
      </c>
      <c r="H93">
        <v>1.78532390497616</v>
      </c>
      <c r="I93">
        <v>1.67790233582287</v>
      </c>
      <c r="J93">
        <v>1.77847367883302</v>
      </c>
      <c r="K93">
        <v>0.90981329700508695</v>
      </c>
      <c r="L93" t="s">
        <v>22</v>
      </c>
      <c r="M93" t="s">
        <v>34</v>
      </c>
      <c r="N93" t="s">
        <v>22</v>
      </c>
      <c r="O93" t="s">
        <v>31</v>
      </c>
      <c r="P93" t="s">
        <v>30</v>
      </c>
      <c r="Q93" t="s">
        <v>24</v>
      </c>
      <c r="R93" t="s">
        <v>25</v>
      </c>
      <c r="S93" t="s">
        <v>24</v>
      </c>
      <c r="T93" t="s">
        <v>28</v>
      </c>
      <c r="U93" t="s">
        <v>31</v>
      </c>
      <c r="V93" t="s">
        <v>25</v>
      </c>
    </row>
    <row r="94" spans="1:22">
      <c r="A94" s="1">
        <v>5.6845480956613204E-4</v>
      </c>
      <c r="B94" s="1">
        <v>80.135585665407106</v>
      </c>
      <c r="C94" s="1">
        <v>4.4187200000000004</v>
      </c>
      <c r="D94">
        <v>0.73601217342776004</v>
      </c>
      <c r="E94">
        <v>1.6358108522149699</v>
      </c>
      <c r="F94">
        <v>0.72738528602038499</v>
      </c>
      <c r="G94">
        <v>1.15937532454029</v>
      </c>
      <c r="H94">
        <v>1.2845423568616801</v>
      </c>
      <c r="I94">
        <v>1.7673340723767901</v>
      </c>
      <c r="J94">
        <v>1.1298078980159101</v>
      </c>
      <c r="K94">
        <v>1.0799697532333401</v>
      </c>
      <c r="L94" t="s">
        <v>22</v>
      </c>
      <c r="M94" t="s">
        <v>33</v>
      </c>
      <c r="N94" t="s">
        <v>22</v>
      </c>
      <c r="O94" t="s">
        <v>31</v>
      </c>
      <c r="P94" t="s">
        <v>26</v>
      </c>
      <c r="Q94" t="s">
        <v>26</v>
      </c>
      <c r="R94" t="s">
        <v>30</v>
      </c>
      <c r="S94" t="s">
        <v>24</v>
      </c>
      <c r="T94" t="s">
        <v>25</v>
      </c>
      <c r="U94" t="s">
        <v>24</v>
      </c>
      <c r="V94" t="s">
        <v>28</v>
      </c>
    </row>
    <row r="95" spans="1:22">
      <c r="A95" s="1">
        <v>5.7530020896467905E-4</v>
      </c>
      <c r="B95" s="1">
        <v>75.601910044832195</v>
      </c>
      <c r="C95" s="1">
        <v>10.297499999999999</v>
      </c>
      <c r="D95">
        <v>0.82610004858112296</v>
      </c>
      <c r="E95">
        <v>1.8313615341965901</v>
      </c>
      <c r="F95">
        <v>0.74333863460585303</v>
      </c>
      <c r="G95">
        <v>1.82389954011753</v>
      </c>
      <c r="H95">
        <v>1.76685278117871</v>
      </c>
      <c r="I95">
        <v>1.0634967791722201</v>
      </c>
      <c r="J95">
        <v>1.86682305159659</v>
      </c>
      <c r="K95">
        <v>0.88396711788541404</v>
      </c>
      <c r="L95" t="s">
        <v>22</v>
      </c>
      <c r="M95" t="s">
        <v>34</v>
      </c>
      <c r="N95" t="s">
        <v>22</v>
      </c>
      <c r="O95" t="s">
        <v>28</v>
      </c>
      <c r="P95" t="s">
        <v>30</v>
      </c>
      <c r="Q95" t="s">
        <v>24</v>
      </c>
      <c r="R95" t="s">
        <v>31</v>
      </c>
      <c r="S95" t="s">
        <v>29</v>
      </c>
      <c r="T95" t="s">
        <v>24</v>
      </c>
      <c r="U95" t="s">
        <v>24</v>
      </c>
      <c r="V95" t="s">
        <v>29</v>
      </c>
    </row>
    <row r="96" spans="1:22">
      <c r="A96" s="1">
        <v>5.6503225572956896E-4</v>
      </c>
      <c r="B96" s="1">
        <v>103.414586587339</v>
      </c>
      <c r="C96" s="1">
        <v>5.6646999999999998</v>
      </c>
      <c r="D96">
        <v>0.81773626895207796</v>
      </c>
      <c r="E96">
        <v>0.53647779498015402</v>
      </c>
      <c r="F96">
        <v>1.90772367300551</v>
      </c>
      <c r="G96">
        <v>0.90363238108952904</v>
      </c>
      <c r="H96">
        <v>1.9999098778765301</v>
      </c>
      <c r="I96">
        <v>1.76732036247057</v>
      </c>
      <c r="J96">
        <v>1.7667817696331201</v>
      </c>
      <c r="K96">
        <v>1.3493070692667</v>
      </c>
      <c r="L96" t="s">
        <v>22</v>
      </c>
      <c r="M96" t="s">
        <v>33</v>
      </c>
      <c r="N96" t="s">
        <v>22</v>
      </c>
      <c r="O96" t="s">
        <v>30</v>
      </c>
      <c r="P96" t="s">
        <v>26</v>
      </c>
      <c r="Q96" t="s">
        <v>24</v>
      </c>
      <c r="R96" t="s">
        <v>27</v>
      </c>
      <c r="S96" t="s">
        <v>28</v>
      </c>
      <c r="T96" t="s">
        <v>29</v>
      </c>
      <c r="U96" t="s">
        <v>26</v>
      </c>
      <c r="V96" t="s">
        <v>26</v>
      </c>
    </row>
    <row r="97" spans="1:22">
      <c r="A97" s="1">
        <v>5.1240063305924E-4</v>
      </c>
      <c r="B97" s="1">
        <v>119.089063286062</v>
      </c>
      <c r="C97" s="1">
        <v>1.9976499999999999</v>
      </c>
      <c r="D97">
        <v>1.76911050331922</v>
      </c>
      <c r="E97">
        <v>1.8157968096894701</v>
      </c>
      <c r="F97">
        <v>1.78542602749922</v>
      </c>
      <c r="G97">
        <v>1.2445156532428601</v>
      </c>
      <c r="H97">
        <v>1.8325442555561899</v>
      </c>
      <c r="I97">
        <v>1.00907845464971</v>
      </c>
      <c r="J97">
        <v>1.39179785372665</v>
      </c>
      <c r="K97">
        <v>1.4306235826184499</v>
      </c>
      <c r="L97" t="s">
        <v>32</v>
      </c>
      <c r="M97" t="s">
        <v>23</v>
      </c>
      <c r="N97" t="s">
        <v>22</v>
      </c>
      <c r="O97" t="s">
        <v>25</v>
      </c>
      <c r="P97" t="s">
        <v>27</v>
      </c>
      <c r="Q97" t="s">
        <v>27</v>
      </c>
      <c r="R97" t="s">
        <v>30</v>
      </c>
      <c r="S97" t="s">
        <v>31</v>
      </c>
      <c r="T97" t="s">
        <v>28</v>
      </c>
      <c r="U97" t="s">
        <v>29</v>
      </c>
      <c r="V97" t="s">
        <v>28</v>
      </c>
    </row>
    <row r="98" spans="1:22">
      <c r="A98" s="1">
        <v>4.32731881403025E-4</v>
      </c>
      <c r="B98" s="1">
        <v>91.935208108256106</v>
      </c>
      <c r="C98" s="1">
        <v>6.2001600000000003</v>
      </c>
      <c r="D98">
        <v>1.5988481249349999</v>
      </c>
      <c r="E98">
        <v>0.70735632879902899</v>
      </c>
      <c r="F98">
        <v>0.64132186283928905</v>
      </c>
      <c r="G98">
        <v>1.5034443882756301</v>
      </c>
      <c r="H98">
        <v>1.80761545864467</v>
      </c>
      <c r="I98">
        <v>1.5489948129223801</v>
      </c>
      <c r="J98">
        <v>1.9838719688159501</v>
      </c>
      <c r="K98">
        <v>1.7081232906575601</v>
      </c>
      <c r="L98" t="s">
        <v>32</v>
      </c>
      <c r="M98" t="s">
        <v>34</v>
      </c>
      <c r="N98" t="s">
        <v>22</v>
      </c>
      <c r="O98" t="s">
        <v>25</v>
      </c>
      <c r="P98" t="s">
        <v>24</v>
      </c>
      <c r="Q98" t="s">
        <v>29</v>
      </c>
      <c r="R98" t="s">
        <v>24</v>
      </c>
      <c r="S98" t="s">
        <v>25</v>
      </c>
      <c r="T98" t="s">
        <v>24</v>
      </c>
      <c r="U98" t="s">
        <v>26</v>
      </c>
      <c r="V98" t="s">
        <v>25</v>
      </c>
    </row>
    <row r="99" spans="1:22">
      <c r="A99" s="1">
        <v>5.1312037753670204E-4</v>
      </c>
      <c r="B99" s="1">
        <v>51.716900317247998</v>
      </c>
      <c r="C99" s="1">
        <v>16.873799999999999</v>
      </c>
      <c r="D99">
        <v>0.88169727436429302</v>
      </c>
      <c r="E99">
        <v>1.4413534478549801</v>
      </c>
      <c r="F99">
        <v>1.20588364363383</v>
      </c>
      <c r="G99">
        <v>1.36269823730011</v>
      </c>
      <c r="H99">
        <v>1.04193593562466</v>
      </c>
      <c r="I99">
        <v>0.96699723498797596</v>
      </c>
      <c r="J99">
        <v>0.84805682173584895</v>
      </c>
      <c r="K99">
        <v>1.4027694858372699</v>
      </c>
      <c r="L99" t="s">
        <v>22</v>
      </c>
      <c r="M99" t="s">
        <v>34</v>
      </c>
      <c r="N99" t="s">
        <v>22</v>
      </c>
      <c r="O99" t="s">
        <v>24</v>
      </c>
      <c r="P99" t="s">
        <v>24</v>
      </c>
      <c r="Q99" t="s">
        <v>26</v>
      </c>
      <c r="R99" t="s">
        <v>24</v>
      </c>
      <c r="S99" t="s">
        <v>26</v>
      </c>
      <c r="T99" t="s">
        <v>30</v>
      </c>
      <c r="U99" t="s">
        <v>31</v>
      </c>
      <c r="V99" t="s">
        <v>24</v>
      </c>
    </row>
    <row r="100" spans="1:22">
      <c r="A100" s="1">
        <v>6.1902242754419102E-4</v>
      </c>
      <c r="B100" s="1">
        <v>80.073560379761901</v>
      </c>
      <c r="C100" s="1">
        <v>5.7919200000000002</v>
      </c>
      <c r="D100">
        <v>1.8574045672303701</v>
      </c>
      <c r="E100">
        <v>0.77621838173972701</v>
      </c>
      <c r="F100">
        <v>1.7858492748705801</v>
      </c>
      <c r="G100">
        <v>1.11697021386637</v>
      </c>
      <c r="H100">
        <v>0.72904927207544701</v>
      </c>
      <c r="I100">
        <v>1.9287704619748001</v>
      </c>
      <c r="J100">
        <v>0.79926889542406698</v>
      </c>
      <c r="K100">
        <v>0.566432840098548</v>
      </c>
      <c r="L100" t="s">
        <v>22</v>
      </c>
      <c r="M100" t="s">
        <v>23</v>
      </c>
      <c r="N100" t="s">
        <v>22</v>
      </c>
      <c r="O100" t="s">
        <v>26</v>
      </c>
      <c r="P100" t="s">
        <v>25</v>
      </c>
      <c r="Q100" t="s">
        <v>29</v>
      </c>
      <c r="R100" t="s">
        <v>29</v>
      </c>
      <c r="S100" t="s">
        <v>28</v>
      </c>
      <c r="T100" t="s">
        <v>31</v>
      </c>
      <c r="U100" t="s">
        <v>30</v>
      </c>
      <c r="V100" t="s">
        <v>30</v>
      </c>
    </row>
    <row r="101" spans="1:22">
      <c r="A101" s="1">
        <v>5.6217946962133704E-4</v>
      </c>
      <c r="B101" s="1">
        <v>68.422353907036793</v>
      </c>
      <c r="C101" s="1">
        <v>18.065200000000001</v>
      </c>
      <c r="D101">
        <v>1.61067405929358</v>
      </c>
      <c r="E101">
        <v>0.50561682187448798</v>
      </c>
      <c r="F101">
        <v>1.0325539261327701</v>
      </c>
      <c r="G101">
        <v>1.9959080294707601</v>
      </c>
      <c r="H101">
        <v>1.7192741238195399</v>
      </c>
      <c r="I101">
        <v>1.3179157979535501</v>
      </c>
      <c r="J101">
        <v>0.72705323741337102</v>
      </c>
      <c r="K101">
        <v>1.08842598010867</v>
      </c>
      <c r="L101" t="s">
        <v>22</v>
      </c>
      <c r="M101" t="s">
        <v>34</v>
      </c>
      <c r="N101" t="s">
        <v>22</v>
      </c>
      <c r="O101" t="s">
        <v>31</v>
      </c>
      <c r="P101" t="s">
        <v>26</v>
      </c>
      <c r="Q101" t="s">
        <v>26</v>
      </c>
      <c r="R101" t="s">
        <v>29</v>
      </c>
      <c r="S101" t="s">
        <v>26</v>
      </c>
      <c r="T101" t="s">
        <v>31</v>
      </c>
      <c r="U101" t="s">
        <v>30</v>
      </c>
      <c r="V101" t="s">
        <v>30</v>
      </c>
    </row>
    <row r="102" spans="1:22">
      <c r="A102" s="1">
        <v>4.58976087004847E-4</v>
      </c>
      <c r="B102" s="1">
        <v>75.580884354508697</v>
      </c>
      <c r="C102" s="1">
        <v>8.5505099999999992</v>
      </c>
      <c r="D102">
        <v>1.7795994091969101</v>
      </c>
      <c r="E102">
        <v>0.972996281824969</v>
      </c>
      <c r="F102">
        <v>1.2878814918013699</v>
      </c>
      <c r="G102">
        <v>0.89896587619572699</v>
      </c>
      <c r="H102">
        <v>1.9971898485502499</v>
      </c>
      <c r="I102">
        <v>1.3403267854431999</v>
      </c>
      <c r="J102">
        <v>1.3795231500582299</v>
      </c>
      <c r="K102">
        <v>1.1039853354356901</v>
      </c>
      <c r="L102" t="s">
        <v>32</v>
      </c>
      <c r="M102" t="s">
        <v>33</v>
      </c>
      <c r="N102" t="s">
        <v>22</v>
      </c>
      <c r="O102" t="s">
        <v>26</v>
      </c>
      <c r="P102" t="s">
        <v>24</v>
      </c>
      <c r="Q102" t="s">
        <v>29</v>
      </c>
      <c r="R102" t="s">
        <v>26</v>
      </c>
      <c r="S102" t="s">
        <v>24</v>
      </c>
      <c r="T102" t="s">
        <v>26</v>
      </c>
      <c r="U102" t="s">
        <v>29</v>
      </c>
      <c r="V102" t="s">
        <v>29</v>
      </c>
    </row>
    <row r="103" spans="1:22">
      <c r="A103" s="1">
        <v>6.0419142348788703E-4</v>
      </c>
      <c r="B103" s="1">
        <v>64.884108047009903</v>
      </c>
      <c r="C103" s="1">
        <v>13.7981</v>
      </c>
      <c r="D103">
        <v>1.0034150391397301</v>
      </c>
      <c r="E103">
        <v>1.86776716114524</v>
      </c>
      <c r="F103">
        <v>1.76228086550246</v>
      </c>
      <c r="G103">
        <v>1.1634728475490099</v>
      </c>
      <c r="H103">
        <v>0.620125949478606</v>
      </c>
      <c r="I103">
        <v>0.94476037544787395</v>
      </c>
      <c r="J103">
        <v>0.90139696853362805</v>
      </c>
      <c r="K103">
        <v>1.4479821865707001</v>
      </c>
      <c r="L103" t="s">
        <v>22</v>
      </c>
      <c r="M103" t="s">
        <v>23</v>
      </c>
      <c r="N103" t="s">
        <v>22</v>
      </c>
      <c r="O103" t="s">
        <v>30</v>
      </c>
      <c r="P103" t="s">
        <v>24</v>
      </c>
      <c r="Q103" t="s">
        <v>26</v>
      </c>
      <c r="R103" t="s">
        <v>26</v>
      </c>
      <c r="S103" t="s">
        <v>31</v>
      </c>
      <c r="T103" t="s">
        <v>24</v>
      </c>
      <c r="U103" t="s">
        <v>26</v>
      </c>
      <c r="V103" t="s">
        <v>29</v>
      </c>
    </row>
    <row r="104" spans="1:22">
      <c r="A104" s="1">
        <v>4.8978256882348204E-4</v>
      </c>
      <c r="B104" s="1">
        <v>71.948226267701799</v>
      </c>
      <c r="C104" s="1">
        <v>10.0945</v>
      </c>
      <c r="D104">
        <v>0.60108357112677502</v>
      </c>
      <c r="E104">
        <v>1.98650433561983</v>
      </c>
      <c r="F104">
        <v>0.54564837413163902</v>
      </c>
      <c r="G104">
        <v>1.5787711267371201</v>
      </c>
      <c r="H104">
        <v>0.69568310144193302</v>
      </c>
      <c r="I104">
        <v>0.57111560234091197</v>
      </c>
      <c r="J104">
        <v>0.97472002445948103</v>
      </c>
      <c r="K104">
        <v>1.13341935625155</v>
      </c>
      <c r="L104" t="s">
        <v>32</v>
      </c>
      <c r="M104" t="s">
        <v>34</v>
      </c>
      <c r="N104" t="s">
        <v>22</v>
      </c>
      <c r="O104" t="s">
        <v>26</v>
      </c>
      <c r="P104" t="s">
        <v>28</v>
      </c>
      <c r="Q104" t="s">
        <v>29</v>
      </c>
      <c r="R104" t="s">
        <v>31</v>
      </c>
      <c r="S104" t="s">
        <v>29</v>
      </c>
      <c r="T104" t="s">
        <v>31</v>
      </c>
      <c r="U104" t="s">
        <v>30</v>
      </c>
      <c r="V104" t="s">
        <v>26</v>
      </c>
    </row>
    <row r="105" spans="1:22">
      <c r="A105" s="1">
        <v>5.6560303018315895E-4</v>
      </c>
      <c r="B105" s="1">
        <v>84.324542579845897</v>
      </c>
      <c r="C105" s="1">
        <v>3.2497400000000001</v>
      </c>
      <c r="D105">
        <v>1.7037913156309501</v>
      </c>
      <c r="E105">
        <v>1.37181319221398</v>
      </c>
      <c r="F105">
        <v>0.80197964327357396</v>
      </c>
      <c r="G105">
        <v>1.8303109984894801</v>
      </c>
      <c r="H105">
        <v>1.1480301263588599</v>
      </c>
      <c r="I105">
        <v>1.68292849278431</v>
      </c>
      <c r="J105">
        <v>1.0068399805072199</v>
      </c>
      <c r="K105">
        <v>1.7709123327563501</v>
      </c>
      <c r="L105" t="s">
        <v>22</v>
      </c>
      <c r="M105" t="s">
        <v>34</v>
      </c>
      <c r="N105" t="s">
        <v>22</v>
      </c>
      <c r="O105" t="s">
        <v>24</v>
      </c>
      <c r="P105" t="s">
        <v>28</v>
      </c>
      <c r="Q105" t="s">
        <v>25</v>
      </c>
      <c r="R105" t="s">
        <v>25</v>
      </c>
      <c r="S105" t="s">
        <v>30</v>
      </c>
      <c r="T105" t="s">
        <v>31</v>
      </c>
      <c r="U105" t="s">
        <v>26</v>
      </c>
      <c r="V105" t="s">
        <v>26</v>
      </c>
    </row>
    <row r="106" spans="1:22">
      <c r="A106" s="1">
        <v>4.65821320410397E-4</v>
      </c>
      <c r="B106" s="1">
        <v>107.30523068312201</v>
      </c>
      <c r="C106" s="1">
        <v>2.3331599999999999</v>
      </c>
      <c r="D106">
        <v>1.77205617932145</v>
      </c>
      <c r="E106">
        <v>1.80901011515772</v>
      </c>
      <c r="F106">
        <v>0.52016305381527195</v>
      </c>
      <c r="G106">
        <v>1.80025151786112</v>
      </c>
      <c r="H106">
        <v>1.7783261457841999</v>
      </c>
      <c r="I106">
        <v>1.02486942628027</v>
      </c>
      <c r="J106">
        <v>1.0292612104433601</v>
      </c>
      <c r="K106">
        <v>1.42904220215665</v>
      </c>
      <c r="L106" t="s">
        <v>22</v>
      </c>
      <c r="M106" t="s">
        <v>34</v>
      </c>
      <c r="N106" t="s">
        <v>32</v>
      </c>
      <c r="O106" t="s">
        <v>25</v>
      </c>
      <c r="P106" t="s">
        <v>31</v>
      </c>
      <c r="Q106" t="s">
        <v>24</v>
      </c>
      <c r="R106" t="s">
        <v>27</v>
      </c>
      <c r="S106" t="s">
        <v>25</v>
      </c>
      <c r="T106" t="s">
        <v>28</v>
      </c>
      <c r="U106" t="s">
        <v>31</v>
      </c>
      <c r="V106" t="s">
        <v>29</v>
      </c>
    </row>
    <row r="107" spans="1:22">
      <c r="A107" s="1">
        <v>5.7795188264464503E-4</v>
      </c>
      <c r="B107" s="1">
        <v>69.571802268193807</v>
      </c>
      <c r="C107" s="1">
        <v>7.93973</v>
      </c>
      <c r="D107">
        <v>0.71366783688242297</v>
      </c>
      <c r="E107">
        <v>1.2028086487238601</v>
      </c>
      <c r="F107">
        <v>0.60917605109786799</v>
      </c>
      <c r="G107">
        <v>1.2876955408411099</v>
      </c>
      <c r="H107">
        <v>0.87833764531685599</v>
      </c>
      <c r="I107">
        <v>0.91443661653687403</v>
      </c>
      <c r="J107">
        <v>1.63152769011522</v>
      </c>
      <c r="K107">
        <v>0.81848343109239996</v>
      </c>
      <c r="L107" t="s">
        <v>22</v>
      </c>
      <c r="M107" t="s">
        <v>23</v>
      </c>
      <c r="N107" t="s">
        <v>22</v>
      </c>
      <c r="O107" t="s">
        <v>25</v>
      </c>
      <c r="P107" t="s">
        <v>26</v>
      </c>
      <c r="Q107" t="s">
        <v>24</v>
      </c>
      <c r="R107" t="s">
        <v>28</v>
      </c>
      <c r="S107" t="s">
        <v>25</v>
      </c>
      <c r="T107" t="s">
        <v>29</v>
      </c>
      <c r="U107" t="s">
        <v>25</v>
      </c>
      <c r="V107" t="s">
        <v>26</v>
      </c>
    </row>
    <row r="108" spans="1:22">
      <c r="A108" s="1">
        <v>6.0818445043153702E-4</v>
      </c>
      <c r="B108" s="1">
        <v>78.854472064391103</v>
      </c>
      <c r="C108" s="1">
        <v>15.0982</v>
      </c>
      <c r="D108">
        <v>0.89428446448502596</v>
      </c>
      <c r="E108">
        <v>1.9228576275534801</v>
      </c>
      <c r="F108">
        <v>1.84263746282916</v>
      </c>
      <c r="G108">
        <v>0.65391862679088097</v>
      </c>
      <c r="H108">
        <v>0.66603348926557804</v>
      </c>
      <c r="I108">
        <v>1.9962081808201599</v>
      </c>
      <c r="J108">
        <v>1.3704982141644999</v>
      </c>
      <c r="K108">
        <v>1.19062319674231</v>
      </c>
      <c r="L108" t="s">
        <v>22</v>
      </c>
      <c r="M108" t="s">
        <v>23</v>
      </c>
      <c r="N108" t="s">
        <v>22</v>
      </c>
      <c r="O108" t="s">
        <v>25</v>
      </c>
      <c r="P108" t="s">
        <v>31</v>
      </c>
      <c r="Q108" t="s">
        <v>30</v>
      </c>
      <c r="R108" t="s">
        <v>28</v>
      </c>
      <c r="S108" t="s">
        <v>25</v>
      </c>
      <c r="T108" t="s">
        <v>29</v>
      </c>
      <c r="U108" t="s">
        <v>30</v>
      </c>
      <c r="V108" t="s">
        <v>30</v>
      </c>
    </row>
    <row r="109" spans="1:22">
      <c r="A109" s="1">
        <v>4.70182493423787E-4</v>
      </c>
      <c r="B109" s="1">
        <v>77.662283804747901</v>
      </c>
      <c r="C109" s="1">
        <v>3.1819999999999999</v>
      </c>
      <c r="D109">
        <v>1.7640321493015401</v>
      </c>
      <c r="E109">
        <v>1.19551279805582</v>
      </c>
      <c r="F109">
        <v>1.0066834331174099</v>
      </c>
      <c r="G109">
        <v>0.90363467222365901</v>
      </c>
      <c r="H109">
        <v>0.86187495966950201</v>
      </c>
      <c r="I109">
        <v>1.9846382297699099</v>
      </c>
      <c r="J109">
        <v>1.6263444308488899</v>
      </c>
      <c r="K109">
        <v>0.80450988732911699</v>
      </c>
      <c r="L109" t="s">
        <v>22</v>
      </c>
      <c r="M109" t="s">
        <v>23</v>
      </c>
      <c r="N109" t="s">
        <v>32</v>
      </c>
      <c r="O109" t="s">
        <v>24</v>
      </c>
      <c r="P109" t="s">
        <v>24</v>
      </c>
      <c r="Q109" t="s">
        <v>25</v>
      </c>
      <c r="R109" t="s">
        <v>28</v>
      </c>
      <c r="S109" t="s">
        <v>25</v>
      </c>
      <c r="T109" t="s">
        <v>31</v>
      </c>
      <c r="U109" t="s">
        <v>31</v>
      </c>
      <c r="V109" t="s">
        <v>28</v>
      </c>
    </row>
    <row r="110" spans="1:22">
      <c r="A110" s="1">
        <v>4.6297073370904398E-4</v>
      </c>
      <c r="B110" s="1">
        <v>79.002589863999503</v>
      </c>
      <c r="C110" s="1">
        <v>12.711</v>
      </c>
      <c r="D110">
        <v>0.89218754425858604</v>
      </c>
      <c r="E110">
        <v>0.69768155562540801</v>
      </c>
      <c r="F110">
        <v>0.64025045496341704</v>
      </c>
      <c r="G110">
        <v>1.50568543720323</v>
      </c>
      <c r="H110">
        <v>1.05347661002604</v>
      </c>
      <c r="I110">
        <v>1.5150766858353499</v>
      </c>
      <c r="J110">
        <v>0.86854378391531095</v>
      </c>
      <c r="K110">
        <v>1.40159564763723</v>
      </c>
      <c r="L110" t="s">
        <v>22</v>
      </c>
      <c r="M110" t="s">
        <v>34</v>
      </c>
      <c r="N110" t="s">
        <v>32</v>
      </c>
      <c r="O110" t="s">
        <v>28</v>
      </c>
      <c r="P110" t="s">
        <v>24</v>
      </c>
      <c r="Q110" t="s">
        <v>26</v>
      </c>
      <c r="R110" t="s">
        <v>24</v>
      </c>
      <c r="S110" t="s">
        <v>27</v>
      </c>
      <c r="T110" t="s">
        <v>24</v>
      </c>
      <c r="U110" t="s">
        <v>31</v>
      </c>
      <c r="V110" t="s">
        <v>25</v>
      </c>
    </row>
    <row r="111" spans="1:22">
      <c r="A111" s="1">
        <v>5.2681184316938302E-4</v>
      </c>
      <c r="B111" s="1">
        <v>57.254468822654196</v>
      </c>
      <c r="C111" s="1">
        <v>6.1543000000000001</v>
      </c>
      <c r="D111">
        <v>1.50690121001236</v>
      </c>
      <c r="E111">
        <v>1.2130038389992699</v>
      </c>
      <c r="F111">
        <v>1.3726303560558</v>
      </c>
      <c r="G111">
        <v>0.73981268721034199</v>
      </c>
      <c r="H111">
        <v>1.3215575330684299</v>
      </c>
      <c r="I111">
        <v>0.55442194437246395</v>
      </c>
      <c r="J111">
        <v>1.8718709981767201</v>
      </c>
      <c r="K111">
        <v>1.70274290251788</v>
      </c>
      <c r="L111" t="s">
        <v>22</v>
      </c>
      <c r="M111" t="s">
        <v>34</v>
      </c>
      <c r="N111" t="s">
        <v>22</v>
      </c>
      <c r="O111" t="s">
        <v>25</v>
      </c>
      <c r="P111" t="s">
        <v>25</v>
      </c>
      <c r="Q111" t="s">
        <v>29</v>
      </c>
      <c r="R111" t="s">
        <v>31</v>
      </c>
      <c r="S111" t="s">
        <v>25</v>
      </c>
      <c r="T111" t="s">
        <v>25</v>
      </c>
      <c r="U111" t="s">
        <v>28</v>
      </c>
      <c r="V111" t="s">
        <v>28</v>
      </c>
    </row>
    <row r="112" spans="1:22">
      <c r="A112" s="1">
        <v>4.7551896342590201E-4</v>
      </c>
      <c r="B112" s="1">
        <v>84.808582320468304</v>
      </c>
      <c r="C112" s="1">
        <v>2.6752799999999999</v>
      </c>
      <c r="D112">
        <v>0.97432930554536401</v>
      </c>
      <c r="E112">
        <v>0.91655101455378696</v>
      </c>
      <c r="F112">
        <v>1.7654250302074801</v>
      </c>
      <c r="G112">
        <v>0.88998264153189999</v>
      </c>
      <c r="H112">
        <v>1.7154101042807099</v>
      </c>
      <c r="I112">
        <v>1.89106099156595</v>
      </c>
      <c r="J112">
        <v>1.3745678076669601</v>
      </c>
      <c r="K112">
        <v>0.86012583397160003</v>
      </c>
      <c r="L112" t="s">
        <v>32</v>
      </c>
      <c r="M112" t="s">
        <v>33</v>
      </c>
      <c r="N112" t="s">
        <v>22</v>
      </c>
      <c r="O112" t="s">
        <v>26</v>
      </c>
      <c r="P112" t="s">
        <v>30</v>
      </c>
      <c r="Q112" t="s">
        <v>31</v>
      </c>
      <c r="R112" t="s">
        <v>26</v>
      </c>
      <c r="S112" t="s">
        <v>25</v>
      </c>
      <c r="T112" t="s">
        <v>24</v>
      </c>
      <c r="U112" t="s">
        <v>24</v>
      </c>
      <c r="V112" t="s">
        <v>24</v>
      </c>
    </row>
    <row r="113" spans="1:22">
      <c r="A113" s="1">
        <v>3.7117422770405098E-4</v>
      </c>
      <c r="B113" s="1">
        <v>60.400280472043796</v>
      </c>
      <c r="C113" s="1">
        <v>5.6903899999999998</v>
      </c>
      <c r="D113">
        <v>0.93333794362415801</v>
      </c>
      <c r="E113">
        <v>0.92174519368747099</v>
      </c>
      <c r="F113">
        <v>1.4655568140564099</v>
      </c>
      <c r="G113">
        <v>0.51299269920448198</v>
      </c>
      <c r="H113">
        <v>1.7088001523899501</v>
      </c>
      <c r="I113">
        <v>1.1367160155032201</v>
      </c>
      <c r="J113">
        <v>1.5936974043757399</v>
      </c>
      <c r="K113">
        <v>1.7111683431910101</v>
      </c>
      <c r="L113" t="s">
        <v>32</v>
      </c>
      <c r="M113" t="s">
        <v>33</v>
      </c>
      <c r="N113" t="s">
        <v>32</v>
      </c>
      <c r="O113" t="s">
        <v>26</v>
      </c>
      <c r="P113" t="s">
        <v>26</v>
      </c>
      <c r="Q113" t="s">
        <v>26</v>
      </c>
      <c r="R113" t="s">
        <v>31</v>
      </c>
      <c r="S113" t="s">
        <v>26</v>
      </c>
      <c r="T113" t="s">
        <v>29</v>
      </c>
      <c r="U113" t="s">
        <v>29</v>
      </c>
      <c r="V113" t="s">
        <v>29</v>
      </c>
    </row>
    <row r="114" spans="1:22">
      <c r="A114" s="1">
        <v>3.7003336398899701E-4</v>
      </c>
      <c r="B114" s="1">
        <v>90.9233806180046</v>
      </c>
      <c r="C114" s="1">
        <v>1.58484</v>
      </c>
      <c r="D114">
        <v>1.65094326543453</v>
      </c>
      <c r="E114">
        <v>1.1591295643133901</v>
      </c>
      <c r="F114">
        <v>1.6888657476170199</v>
      </c>
      <c r="G114">
        <v>1.92522077281014</v>
      </c>
      <c r="H114">
        <v>1.59339948443549</v>
      </c>
      <c r="I114">
        <v>1.13832959592385</v>
      </c>
      <c r="J114">
        <v>1.67968430075361</v>
      </c>
      <c r="K114">
        <v>1.7039274444814201</v>
      </c>
      <c r="L114" t="s">
        <v>32</v>
      </c>
      <c r="M114" t="s">
        <v>33</v>
      </c>
      <c r="N114" t="s">
        <v>32</v>
      </c>
      <c r="O114" t="s">
        <v>25</v>
      </c>
      <c r="P114" t="s">
        <v>30</v>
      </c>
      <c r="Q114" t="s">
        <v>30</v>
      </c>
      <c r="R114" t="s">
        <v>28</v>
      </c>
      <c r="S114" t="s">
        <v>28</v>
      </c>
      <c r="T114" t="s">
        <v>31</v>
      </c>
      <c r="U114" t="s">
        <v>24</v>
      </c>
      <c r="V114" t="s">
        <v>28</v>
      </c>
    </row>
    <row r="115" spans="1:22">
      <c r="A115" s="1">
        <v>4.0198376146405302E-4</v>
      </c>
      <c r="B115" s="1">
        <v>96.1434441160239</v>
      </c>
      <c r="C115" s="1">
        <v>1.32477</v>
      </c>
      <c r="D115">
        <v>1.6771848547950401</v>
      </c>
      <c r="E115">
        <v>1.59095030867674</v>
      </c>
      <c r="F115">
        <v>1.9571717531669901</v>
      </c>
      <c r="G115">
        <v>0.76973554658712595</v>
      </c>
      <c r="H115">
        <v>1.3014590456856201</v>
      </c>
      <c r="I115">
        <v>1.0752540828488799</v>
      </c>
      <c r="J115">
        <v>1.77852875795473</v>
      </c>
      <c r="K115">
        <v>0.51322442725455897</v>
      </c>
      <c r="L115" t="s">
        <v>32</v>
      </c>
      <c r="M115" t="s">
        <v>34</v>
      </c>
      <c r="N115" t="s">
        <v>32</v>
      </c>
      <c r="O115" t="s">
        <v>31</v>
      </c>
      <c r="P115" t="s">
        <v>30</v>
      </c>
      <c r="Q115" t="s">
        <v>26</v>
      </c>
      <c r="R115" t="s">
        <v>26</v>
      </c>
      <c r="S115" t="s">
        <v>24</v>
      </c>
      <c r="T115" t="s">
        <v>28</v>
      </c>
      <c r="U115" t="s">
        <v>31</v>
      </c>
      <c r="V115" t="s">
        <v>24</v>
      </c>
    </row>
    <row r="116" spans="1:22">
      <c r="A116" s="1">
        <v>5.2738247958017404E-4</v>
      </c>
      <c r="B116" s="1">
        <v>60.968894465059201</v>
      </c>
      <c r="C116" s="1">
        <v>14.678000000000001</v>
      </c>
      <c r="D116">
        <v>0.84328944253896498</v>
      </c>
      <c r="E116">
        <v>1.82792141494063</v>
      </c>
      <c r="F116">
        <v>0.54595679492349403</v>
      </c>
      <c r="G116">
        <v>1.8127758505445799</v>
      </c>
      <c r="H116">
        <v>1.7676054017087099</v>
      </c>
      <c r="I116">
        <v>1.76831734550294</v>
      </c>
      <c r="J116">
        <v>1.02567858902632</v>
      </c>
      <c r="K116">
        <v>1.06580786977943</v>
      </c>
      <c r="L116" t="s">
        <v>22</v>
      </c>
      <c r="M116" t="s">
        <v>34</v>
      </c>
      <c r="N116" t="s">
        <v>22</v>
      </c>
      <c r="O116" t="s">
        <v>26</v>
      </c>
      <c r="P116" t="s">
        <v>25</v>
      </c>
      <c r="Q116" t="s">
        <v>24</v>
      </c>
      <c r="R116" t="s">
        <v>26</v>
      </c>
      <c r="S116" t="s">
        <v>28</v>
      </c>
      <c r="T116" t="s">
        <v>24</v>
      </c>
      <c r="U116" t="s">
        <v>24</v>
      </c>
      <c r="V116" t="s">
        <v>25</v>
      </c>
    </row>
    <row r="117" spans="1:22">
      <c r="A117" s="1">
        <v>5.3080519621129198E-4</v>
      </c>
      <c r="B117" s="1">
        <v>81.568657955623905</v>
      </c>
      <c r="C117" s="1">
        <v>4.3853</v>
      </c>
      <c r="D117">
        <v>1.7099116353057999</v>
      </c>
      <c r="E117">
        <v>1.63432399847608</v>
      </c>
      <c r="F117">
        <v>0.72373328456743902</v>
      </c>
      <c r="G117">
        <v>1.2847420143125401</v>
      </c>
      <c r="H117">
        <v>1.2837808561450701</v>
      </c>
      <c r="I117">
        <v>1.6842507588528299</v>
      </c>
      <c r="J117">
        <v>1.1288493056354301</v>
      </c>
      <c r="K117">
        <v>0.88772639176552903</v>
      </c>
      <c r="L117" t="s">
        <v>22</v>
      </c>
      <c r="M117" t="s">
        <v>34</v>
      </c>
      <c r="N117" t="s">
        <v>22</v>
      </c>
      <c r="O117" t="s">
        <v>25</v>
      </c>
      <c r="P117" t="s">
        <v>26</v>
      </c>
      <c r="Q117" t="s">
        <v>26</v>
      </c>
      <c r="R117" t="s">
        <v>25</v>
      </c>
      <c r="S117" t="s">
        <v>25</v>
      </c>
      <c r="T117" t="s">
        <v>24</v>
      </c>
      <c r="U117" t="s">
        <v>30</v>
      </c>
      <c r="V117" t="s">
        <v>30</v>
      </c>
    </row>
    <row r="118" spans="1:22">
      <c r="A118" s="1">
        <v>5.72817830110539E-4</v>
      </c>
      <c r="B118" s="1">
        <v>80.177202051147603</v>
      </c>
      <c r="C118" s="1">
        <v>4.0922299999999998</v>
      </c>
      <c r="D118">
        <v>0.730011530393886</v>
      </c>
      <c r="E118">
        <v>1.8080309366784699</v>
      </c>
      <c r="F118">
        <v>1.8029487126536501</v>
      </c>
      <c r="G118">
        <v>0.91688577376704194</v>
      </c>
      <c r="H118">
        <v>1.7751465409870499</v>
      </c>
      <c r="I118">
        <v>1.06480738009889</v>
      </c>
      <c r="J118">
        <v>1.76279196427536</v>
      </c>
      <c r="K118">
        <v>1.07710815099164</v>
      </c>
      <c r="L118" t="s">
        <v>22</v>
      </c>
      <c r="M118" t="s">
        <v>23</v>
      </c>
      <c r="N118" t="s">
        <v>22</v>
      </c>
      <c r="O118" t="s">
        <v>25</v>
      </c>
      <c r="P118" t="s">
        <v>26</v>
      </c>
      <c r="Q118" t="s">
        <v>25</v>
      </c>
      <c r="R118" t="s">
        <v>29</v>
      </c>
      <c r="S118" t="s">
        <v>25</v>
      </c>
      <c r="T118" t="s">
        <v>24</v>
      </c>
      <c r="U118" t="s">
        <v>26</v>
      </c>
      <c r="V118" t="s">
        <v>29</v>
      </c>
    </row>
    <row r="119" spans="1:22">
      <c r="A119" s="1">
        <v>6.1502933678792004E-4</v>
      </c>
      <c r="B119" s="1">
        <v>87.339185648257697</v>
      </c>
      <c r="C119" s="1">
        <v>2.8261599999999998</v>
      </c>
      <c r="D119">
        <v>1.7792845050983299</v>
      </c>
      <c r="E119">
        <v>1.83586436316445</v>
      </c>
      <c r="F119">
        <v>0.72417005711496496</v>
      </c>
      <c r="G119">
        <v>1.8014693513894999</v>
      </c>
      <c r="H119">
        <v>2</v>
      </c>
      <c r="I119">
        <v>1.0188561874099</v>
      </c>
      <c r="J119">
        <v>1.8636398746571501</v>
      </c>
      <c r="K119">
        <v>1.43046400261247</v>
      </c>
      <c r="L119" t="s">
        <v>22</v>
      </c>
      <c r="M119" t="s">
        <v>23</v>
      </c>
      <c r="N119" t="s">
        <v>22</v>
      </c>
      <c r="O119" t="s">
        <v>31</v>
      </c>
      <c r="P119" t="s">
        <v>30</v>
      </c>
      <c r="Q119" t="s">
        <v>24</v>
      </c>
      <c r="R119" t="s">
        <v>27</v>
      </c>
      <c r="S119" t="s">
        <v>31</v>
      </c>
      <c r="T119" t="s">
        <v>28</v>
      </c>
      <c r="U119" t="s">
        <v>24</v>
      </c>
      <c r="V119" t="s">
        <v>28</v>
      </c>
    </row>
    <row r="120" spans="1:22">
      <c r="A120" s="1">
        <v>5.4620759687307098E-4</v>
      </c>
      <c r="B120" s="1">
        <v>72.690419703552195</v>
      </c>
      <c r="C120" s="1">
        <v>29.383700000000001</v>
      </c>
      <c r="D120">
        <v>1.85750973725977</v>
      </c>
      <c r="E120">
        <v>1.17735070871854</v>
      </c>
      <c r="F120">
        <v>1.3232585406377599</v>
      </c>
      <c r="G120">
        <v>0.52760929830067604</v>
      </c>
      <c r="H120">
        <v>1.5694108160293301</v>
      </c>
      <c r="I120">
        <v>1.9104953302154</v>
      </c>
      <c r="J120">
        <v>1.5946711473066599</v>
      </c>
      <c r="K120">
        <v>0.57526038595453499</v>
      </c>
      <c r="L120" t="s">
        <v>22</v>
      </c>
      <c r="M120" t="s">
        <v>34</v>
      </c>
      <c r="N120" t="s">
        <v>22</v>
      </c>
      <c r="O120" t="s">
        <v>25</v>
      </c>
      <c r="P120" t="s">
        <v>26</v>
      </c>
      <c r="Q120" t="s">
        <v>26</v>
      </c>
      <c r="R120" t="s">
        <v>29</v>
      </c>
      <c r="S120" t="s">
        <v>29</v>
      </c>
      <c r="T120" t="s">
        <v>30</v>
      </c>
      <c r="U120" t="s">
        <v>29</v>
      </c>
      <c r="V120" t="s">
        <v>29</v>
      </c>
    </row>
    <row r="121" spans="1:22">
      <c r="A121" s="1">
        <v>5.30653914821432E-4</v>
      </c>
      <c r="B121" s="1">
        <v>99.858848136693098</v>
      </c>
      <c r="C121" s="1">
        <v>4.1246499999999999</v>
      </c>
      <c r="D121">
        <v>1.65893123962223</v>
      </c>
      <c r="E121">
        <v>0.5</v>
      </c>
      <c r="F121">
        <v>1.5971357943807301</v>
      </c>
      <c r="G121">
        <v>1.1472932862987</v>
      </c>
      <c r="H121">
        <v>1.69773412189883</v>
      </c>
      <c r="I121">
        <v>1.9363746681907399</v>
      </c>
      <c r="J121">
        <v>0.88058162582593202</v>
      </c>
      <c r="K121">
        <v>0.86313998526510605</v>
      </c>
      <c r="L121" t="s">
        <v>32</v>
      </c>
      <c r="M121" t="s">
        <v>23</v>
      </c>
      <c r="N121" t="s">
        <v>22</v>
      </c>
      <c r="O121" t="s">
        <v>27</v>
      </c>
      <c r="P121" t="s">
        <v>26</v>
      </c>
      <c r="Q121" t="s">
        <v>30</v>
      </c>
      <c r="R121" t="s">
        <v>29</v>
      </c>
      <c r="S121" t="s">
        <v>29</v>
      </c>
      <c r="T121" t="s">
        <v>27</v>
      </c>
      <c r="U121" t="s">
        <v>29</v>
      </c>
      <c r="V121" t="s">
        <v>28</v>
      </c>
    </row>
    <row r="122" spans="1:22">
      <c r="A122" s="1">
        <v>4.7266842171189699E-4</v>
      </c>
      <c r="B122" s="1">
        <v>80.633801138604497</v>
      </c>
      <c r="C122" s="1">
        <v>6.3107800000000003</v>
      </c>
      <c r="D122">
        <v>0.97681034891987095</v>
      </c>
      <c r="E122">
        <v>0.90416408614299604</v>
      </c>
      <c r="F122">
        <v>0.71975475905566899</v>
      </c>
      <c r="G122">
        <v>0.89518401942344805</v>
      </c>
      <c r="H122">
        <v>1.71925387738216</v>
      </c>
      <c r="I122">
        <v>1.00869028299048</v>
      </c>
      <c r="J122">
        <v>1.3811116655210101</v>
      </c>
      <c r="K122">
        <v>1.30129401327656</v>
      </c>
      <c r="L122" t="s">
        <v>32</v>
      </c>
      <c r="M122" t="s">
        <v>33</v>
      </c>
      <c r="N122" t="s">
        <v>22</v>
      </c>
      <c r="O122" t="s">
        <v>26</v>
      </c>
      <c r="P122" t="s">
        <v>24</v>
      </c>
      <c r="Q122" t="s">
        <v>31</v>
      </c>
      <c r="R122" t="s">
        <v>31</v>
      </c>
      <c r="S122" t="s">
        <v>25</v>
      </c>
      <c r="T122" t="s">
        <v>24</v>
      </c>
      <c r="U122" t="s">
        <v>24</v>
      </c>
      <c r="V122" t="s">
        <v>27</v>
      </c>
    </row>
    <row r="123" spans="1:22">
      <c r="A123" s="1">
        <v>3.8657914112660803E-4</v>
      </c>
      <c r="B123" s="1">
        <v>93.754299533031997</v>
      </c>
      <c r="C123" s="1">
        <v>6.1932</v>
      </c>
      <c r="D123">
        <v>1.11906256276404</v>
      </c>
      <c r="E123">
        <v>1.0129655330273499</v>
      </c>
      <c r="F123">
        <v>1.78651823994856</v>
      </c>
      <c r="G123">
        <v>1.15095435381969</v>
      </c>
      <c r="H123">
        <v>1.3912260834293699</v>
      </c>
      <c r="I123">
        <v>1.88953682586481</v>
      </c>
      <c r="J123">
        <v>0.92766871334152401</v>
      </c>
      <c r="K123">
        <v>0.86944205753547099</v>
      </c>
      <c r="L123" t="s">
        <v>32</v>
      </c>
      <c r="M123" t="s">
        <v>33</v>
      </c>
      <c r="N123" t="s">
        <v>32</v>
      </c>
      <c r="O123" t="s">
        <v>24</v>
      </c>
      <c r="P123" t="s">
        <v>30</v>
      </c>
      <c r="Q123" t="s">
        <v>26</v>
      </c>
      <c r="R123" t="s">
        <v>26</v>
      </c>
      <c r="S123" t="s">
        <v>29</v>
      </c>
      <c r="T123" t="s">
        <v>28</v>
      </c>
      <c r="U123" t="s">
        <v>30</v>
      </c>
      <c r="V123" t="s">
        <v>24</v>
      </c>
    </row>
    <row r="124" spans="1:22">
      <c r="A124" s="1">
        <v>6.2016308197221305E-4</v>
      </c>
      <c r="B124" s="1">
        <v>89.630299517119894</v>
      </c>
      <c r="C124" s="1">
        <v>3.98027</v>
      </c>
      <c r="D124">
        <v>0.79857954966932398</v>
      </c>
      <c r="E124">
        <v>1.0676700640624399</v>
      </c>
      <c r="F124">
        <v>1.48895932274168</v>
      </c>
      <c r="G124">
        <v>1.1135345984595499</v>
      </c>
      <c r="H124">
        <v>0.71720208318508505</v>
      </c>
      <c r="I124">
        <v>1.5790184512644101</v>
      </c>
      <c r="J124">
        <v>1.1350776631566899</v>
      </c>
      <c r="K124">
        <v>0.55920875362228395</v>
      </c>
      <c r="L124" t="s">
        <v>22</v>
      </c>
      <c r="M124" t="s">
        <v>23</v>
      </c>
      <c r="N124" t="s">
        <v>22</v>
      </c>
      <c r="O124" t="s">
        <v>31</v>
      </c>
      <c r="P124" t="s">
        <v>27</v>
      </c>
      <c r="Q124" t="s">
        <v>29</v>
      </c>
      <c r="R124" t="s">
        <v>26</v>
      </c>
      <c r="S124" t="s">
        <v>28</v>
      </c>
      <c r="T124" t="s">
        <v>29</v>
      </c>
      <c r="U124" t="s">
        <v>25</v>
      </c>
      <c r="V124" t="s">
        <v>24</v>
      </c>
    </row>
    <row r="125" spans="1:22">
      <c r="A125" s="1">
        <v>5.5989834618275203E-4</v>
      </c>
      <c r="B125" s="1">
        <v>81.439740998059605</v>
      </c>
      <c r="C125" s="1">
        <v>5.38131</v>
      </c>
      <c r="D125">
        <v>1.87510659074168</v>
      </c>
      <c r="E125">
        <v>0.75734560007535601</v>
      </c>
      <c r="F125">
        <v>1.78122401905604</v>
      </c>
      <c r="G125">
        <v>0.92368669315126495</v>
      </c>
      <c r="H125">
        <v>1.3817022562993899</v>
      </c>
      <c r="I125">
        <v>1.93232089045746</v>
      </c>
      <c r="J125">
        <v>0.80613295953826403</v>
      </c>
      <c r="K125">
        <v>0.99133648037884003</v>
      </c>
      <c r="L125" t="s">
        <v>22</v>
      </c>
      <c r="M125" t="s">
        <v>34</v>
      </c>
      <c r="N125" t="s">
        <v>22</v>
      </c>
      <c r="O125" t="s">
        <v>26</v>
      </c>
      <c r="P125" t="s">
        <v>25</v>
      </c>
      <c r="Q125" t="s">
        <v>29</v>
      </c>
      <c r="R125" t="s">
        <v>30</v>
      </c>
      <c r="S125" t="s">
        <v>24</v>
      </c>
      <c r="T125" t="s">
        <v>30</v>
      </c>
      <c r="U125" t="s">
        <v>25</v>
      </c>
      <c r="V125" t="s">
        <v>30</v>
      </c>
    </row>
    <row r="126" spans="1:22">
      <c r="A126" s="1">
        <v>4.5840555158993502E-4</v>
      </c>
      <c r="B126" s="1">
        <v>92.619435869484903</v>
      </c>
      <c r="C126" s="1">
        <v>2.91513</v>
      </c>
      <c r="D126">
        <v>0.95353354623270004</v>
      </c>
      <c r="E126">
        <v>0.97227804021985698</v>
      </c>
      <c r="F126">
        <v>1.46980994366508</v>
      </c>
      <c r="G126">
        <v>0.52460012652025201</v>
      </c>
      <c r="H126">
        <v>1.7208828809900001</v>
      </c>
      <c r="I126">
        <v>1.90240492498131</v>
      </c>
      <c r="J126">
        <v>1.59064899298567</v>
      </c>
      <c r="K126">
        <v>1.1046483952365</v>
      </c>
      <c r="L126" t="s">
        <v>32</v>
      </c>
      <c r="M126" t="s">
        <v>33</v>
      </c>
      <c r="N126" t="s">
        <v>22</v>
      </c>
      <c r="O126" t="s">
        <v>25</v>
      </c>
      <c r="P126" t="s">
        <v>24</v>
      </c>
      <c r="Q126" t="s">
        <v>30</v>
      </c>
      <c r="R126" t="s">
        <v>27</v>
      </c>
      <c r="S126" t="s">
        <v>24</v>
      </c>
      <c r="T126" t="s">
        <v>26</v>
      </c>
      <c r="U126" t="s">
        <v>29</v>
      </c>
      <c r="V126" t="s">
        <v>25</v>
      </c>
    </row>
    <row r="127" spans="1:22">
      <c r="A127" s="1">
        <v>4.5783628118223297E-4</v>
      </c>
      <c r="B127" s="1">
        <v>66.376072067250405</v>
      </c>
      <c r="C127" s="1">
        <v>6.0740299999999996</v>
      </c>
      <c r="D127">
        <v>1.79700098841613</v>
      </c>
      <c r="E127">
        <v>0.92254268183376598</v>
      </c>
      <c r="F127">
        <v>1.2868551129527701</v>
      </c>
      <c r="G127">
        <v>0.89116057504996804</v>
      </c>
      <c r="H127">
        <v>1.9915980391985899</v>
      </c>
      <c r="I127">
        <v>1.3381266907185501</v>
      </c>
      <c r="J127">
        <v>1.3815465104576301</v>
      </c>
      <c r="K127">
        <v>0.86490012121744697</v>
      </c>
      <c r="L127" t="s">
        <v>32</v>
      </c>
      <c r="M127" t="s">
        <v>33</v>
      </c>
      <c r="N127" t="s">
        <v>22</v>
      </c>
      <c r="O127" t="s">
        <v>26</v>
      </c>
      <c r="P127" t="s">
        <v>27</v>
      </c>
      <c r="Q127" t="s">
        <v>26</v>
      </c>
      <c r="R127" t="s">
        <v>26</v>
      </c>
      <c r="S127" t="s">
        <v>27</v>
      </c>
      <c r="T127" t="s">
        <v>26</v>
      </c>
      <c r="U127" t="s">
        <v>29</v>
      </c>
      <c r="V127" t="s">
        <v>29</v>
      </c>
    </row>
    <row r="128" spans="1:22">
      <c r="A128" s="1">
        <v>3.8657914112683002E-4</v>
      </c>
      <c r="B128" s="1">
        <v>89.203293843613594</v>
      </c>
      <c r="C128" s="1">
        <v>1.7058</v>
      </c>
      <c r="D128">
        <v>1.1716102933086501</v>
      </c>
      <c r="E128">
        <v>0.96019173553183501</v>
      </c>
      <c r="F128">
        <v>1.7548703652611499</v>
      </c>
      <c r="G128">
        <v>0.90300937972061801</v>
      </c>
      <c r="H128">
        <v>1.0280254510654701</v>
      </c>
      <c r="I128">
        <v>1.75277160163572</v>
      </c>
      <c r="J128">
        <v>1.37400315782753</v>
      </c>
      <c r="K128">
        <v>1.4436811024390801</v>
      </c>
      <c r="L128" t="s">
        <v>32</v>
      </c>
      <c r="M128" t="s">
        <v>33</v>
      </c>
      <c r="N128" t="s">
        <v>32</v>
      </c>
      <c r="O128" t="s">
        <v>29</v>
      </c>
      <c r="P128" t="s">
        <v>24</v>
      </c>
      <c r="Q128" t="s">
        <v>26</v>
      </c>
      <c r="R128" t="s">
        <v>27</v>
      </c>
      <c r="S128" t="s">
        <v>29</v>
      </c>
      <c r="T128" t="s">
        <v>24</v>
      </c>
      <c r="U128" t="s">
        <v>30</v>
      </c>
      <c r="V128" t="s">
        <v>31</v>
      </c>
    </row>
    <row r="129" spans="1:22">
      <c r="A129" s="1">
        <v>6.0476197534842203E-4</v>
      </c>
      <c r="B129" s="1">
        <v>75.5091785837934</v>
      </c>
      <c r="C129" s="1">
        <v>4.1204200000000002</v>
      </c>
      <c r="D129">
        <v>0.88041245158875503</v>
      </c>
      <c r="E129">
        <v>1.94579212691726</v>
      </c>
      <c r="F129">
        <v>0.62989996698431205</v>
      </c>
      <c r="G129">
        <v>0.64074317029053895</v>
      </c>
      <c r="H129">
        <v>0.65407014259846896</v>
      </c>
      <c r="I129">
        <v>0.93161371817189398</v>
      </c>
      <c r="J129">
        <v>1.3755647599958301</v>
      </c>
      <c r="K129">
        <v>1.2015344853552099</v>
      </c>
      <c r="L129" t="s">
        <v>22</v>
      </c>
      <c r="M129" t="s">
        <v>23</v>
      </c>
      <c r="N129" t="s">
        <v>22</v>
      </c>
      <c r="O129" t="s">
        <v>28</v>
      </c>
      <c r="P129" t="s">
        <v>30</v>
      </c>
      <c r="Q129" t="s">
        <v>25</v>
      </c>
      <c r="R129" t="s">
        <v>25</v>
      </c>
      <c r="S129" t="s">
        <v>25</v>
      </c>
      <c r="T129" t="s">
        <v>29</v>
      </c>
      <c r="U129" t="s">
        <v>24</v>
      </c>
      <c r="V129" t="s">
        <v>29</v>
      </c>
    </row>
    <row r="130" spans="1:22">
      <c r="A130" s="1">
        <v>4.0862534248897698E-4</v>
      </c>
      <c r="B130" s="1">
        <v>100.252996775187</v>
      </c>
      <c r="C130" s="1">
        <v>3.3652299999999999</v>
      </c>
      <c r="D130">
        <v>0.97475148879055695</v>
      </c>
      <c r="E130">
        <v>0.89657721177893601</v>
      </c>
      <c r="F130">
        <v>1.7607678989883599</v>
      </c>
      <c r="G130">
        <v>0.89089186062357495</v>
      </c>
      <c r="H130">
        <v>1.72291114448118</v>
      </c>
      <c r="I130">
        <v>1.12789297146402</v>
      </c>
      <c r="J130">
        <v>1.3702919334797199</v>
      </c>
      <c r="K130">
        <v>1.69677484172878</v>
      </c>
      <c r="L130" t="s">
        <v>32</v>
      </c>
      <c r="M130" t="s">
        <v>23</v>
      </c>
      <c r="N130" t="s">
        <v>32</v>
      </c>
      <c r="O130" t="s">
        <v>31</v>
      </c>
      <c r="P130" t="s">
        <v>31</v>
      </c>
      <c r="Q130" t="s">
        <v>30</v>
      </c>
      <c r="R130" t="s">
        <v>28</v>
      </c>
      <c r="S130" t="s">
        <v>25</v>
      </c>
      <c r="T130" t="s">
        <v>24</v>
      </c>
      <c r="U130" t="s">
        <v>25</v>
      </c>
      <c r="V130" t="s">
        <v>26</v>
      </c>
    </row>
    <row r="131" spans="1:22">
      <c r="A131" s="1">
        <v>3.9970165236691198E-4</v>
      </c>
      <c r="B131" s="1">
        <v>85.017300042671906</v>
      </c>
      <c r="C131" s="1">
        <v>2.06073</v>
      </c>
      <c r="D131">
        <v>1.5871653919674</v>
      </c>
      <c r="E131">
        <v>1.4420719353563201</v>
      </c>
      <c r="F131">
        <v>1.9634265050681801</v>
      </c>
      <c r="G131">
        <v>0.731866432042516</v>
      </c>
      <c r="H131">
        <v>1.3192716751890901</v>
      </c>
      <c r="I131">
        <v>1.07642985702216</v>
      </c>
      <c r="J131">
        <v>1.95898297669031</v>
      </c>
      <c r="K131">
        <v>1.08980378510658</v>
      </c>
      <c r="L131" t="s">
        <v>32</v>
      </c>
      <c r="M131" t="s">
        <v>34</v>
      </c>
      <c r="N131" t="s">
        <v>32</v>
      </c>
      <c r="O131" t="s">
        <v>24</v>
      </c>
      <c r="P131" t="s">
        <v>28</v>
      </c>
      <c r="Q131" t="s">
        <v>30</v>
      </c>
      <c r="R131" t="s">
        <v>29</v>
      </c>
      <c r="S131" t="s">
        <v>24</v>
      </c>
      <c r="T131" t="s">
        <v>31</v>
      </c>
      <c r="U131" t="s">
        <v>30</v>
      </c>
      <c r="V131" t="s">
        <v>24</v>
      </c>
    </row>
    <row r="132" spans="1:22">
      <c r="A132" s="1">
        <v>3.8543806899360401E-4</v>
      </c>
      <c r="B132" s="1">
        <v>99.290457121490803</v>
      </c>
      <c r="C132" s="1">
        <v>2.37473</v>
      </c>
      <c r="D132">
        <v>1.60630956089243</v>
      </c>
      <c r="E132">
        <v>0.781030974093746</v>
      </c>
      <c r="F132">
        <v>1.7874964382416501</v>
      </c>
      <c r="G132">
        <v>2</v>
      </c>
      <c r="H132">
        <v>0.740355826969195</v>
      </c>
      <c r="I132">
        <v>1.3109720524130799</v>
      </c>
      <c r="J132">
        <v>0.79488388604580096</v>
      </c>
      <c r="K132">
        <v>1.70355889121906</v>
      </c>
      <c r="L132" t="s">
        <v>32</v>
      </c>
      <c r="M132" t="s">
        <v>33</v>
      </c>
      <c r="N132" t="s">
        <v>32</v>
      </c>
      <c r="O132" t="s">
        <v>31</v>
      </c>
      <c r="P132" t="s">
        <v>24</v>
      </c>
      <c r="Q132" t="s">
        <v>30</v>
      </c>
      <c r="R132" t="s">
        <v>24</v>
      </c>
      <c r="S132" t="s">
        <v>26</v>
      </c>
      <c r="T132" t="s">
        <v>28</v>
      </c>
      <c r="U132" t="s">
        <v>26</v>
      </c>
      <c r="V132" t="s">
        <v>29</v>
      </c>
    </row>
    <row r="133" spans="1:22">
      <c r="A133" s="1">
        <v>3.60904441739196E-4</v>
      </c>
      <c r="B133" s="1">
        <v>79.560912698305501</v>
      </c>
      <c r="C133" s="1">
        <v>2.25589</v>
      </c>
      <c r="D133">
        <v>1.77269209395523</v>
      </c>
      <c r="E133">
        <v>1.3725569045161701</v>
      </c>
      <c r="F133">
        <v>1.7781302750344401</v>
      </c>
      <c r="G133">
        <v>0.91173034992601898</v>
      </c>
      <c r="H133">
        <v>2</v>
      </c>
      <c r="I133">
        <v>1.6943125054547901</v>
      </c>
      <c r="J133">
        <v>0.999111921433119</v>
      </c>
      <c r="K133">
        <v>1.77234436429199</v>
      </c>
      <c r="L133" t="s">
        <v>32</v>
      </c>
      <c r="M133" t="s">
        <v>34</v>
      </c>
      <c r="N133" t="s">
        <v>32</v>
      </c>
      <c r="O133" t="s">
        <v>25</v>
      </c>
      <c r="P133" t="s">
        <v>24</v>
      </c>
      <c r="Q133" t="s">
        <v>31</v>
      </c>
      <c r="R133" t="s">
        <v>26</v>
      </c>
      <c r="S133" t="s">
        <v>25</v>
      </c>
      <c r="T133" t="s">
        <v>24</v>
      </c>
      <c r="U133" t="s">
        <v>26</v>
      </c>
      <c r="V133" t="s">
        <v>29</v>
      </c>
    </row>
    <row r="134" spans="1:22">
      <c r="A134" s="1">
        <v>4.0463165758919297E-4</v>
      </c>
      <c r="B134" s="1">
        <v>93.601150567296898</v>
      </c>
      <c r="C134" s="1">
        <v>5.8795700000000002</v>
      </c>
      <c r="D134">
        <v>1.7226141189445601</v>
      </c>
      <c r="E134">
        <v>0.95644675028669601</v>
      </c>
      <c r="F134">
        <v>0.51944113815588999</v>
      </c>
      <c r="G134">
        <v>1.8136946356099499</v>
      </c>
      <c r="H134">
        <v>1.90806363216384</v>
      </c>
      <c r="I134">
        <v>1.01892533239309</v>
      </c>
      <c r="J134">
        <v>1.3819100386692</v>
      </c>
      <c r="K134">
        <v>1.44899724723569</v>
      </c>
      <c r="L134" t="s">
        <v>32</v>
      </c>
      <c r="M134" t="s">
        <v>23</v>
      </c>
      <c r="N134" t="s">
        <v>32</v>
      </c>
      <c r="O134" t="s">
        <v>29</v>
      </c>
      <c r="P134" t="s">
        <v>25</v>
      </c>
      <c r="Q134" t="s">
        <v>29</v>
      </c>
      <c r="R134" t="s">
        <v>25</v>
      </c>
      <c r="S134" t="s">
        <v>30</v>
      </c>
      <c r="T134" t="s">
        <v>31</v>
      </c>
      <c r="U134" t="s">
        <v>26</v>
      </c>
      <c r="V134" t="s">
        <v>26</v>
      </c>
    </row>
    <row r="135" spans="1:22">
      <c r="A135" s="1">
        <v>4.7095608256086903E-4</v>
      </c>
      <c r="B135" s="1">
        <v>76.583650692900505</v>
      </c>
      <c r="C135" s="1">
        <v>2.33717</v>
      </c>
      <c r="D135">
        <v>0.975851677205824</v>
      </c>
      <c r="E135">
        <v>1.15997653390429</v>
      </c>
      <c r="F135">
        <v>1.4692353445394799</v>
      </c>
      <c r="G135">
        <v>0.54018052804507699</v>
      </c>
      <c r="H135">
        <v>1.59245660508527</v>
      </c>
      <c r="I135">
        <v>1.91042320701555</v>
      </c>
      <c r="J135">
        <v>1.5926522360938999</v>
      </c>
      <c r="K135">
        <v>0.86555577124677796</v>
      </c>
      <c r="L135" t="s">
        <v>32</v>
      </c>
      <c r="M135" t="s">
        <v>33</v>
      </c>
      <c r="N135" t="s">
        <v>22</v>
      </c>
      <c r="O135" t="s">
        <v>26</v>
      </c>
      <c r="P135" t="s">
        <v>27</v>
      </c>
      <c r="Q135" t="s">
        <v>31</v>
      </c>
      <c r="R135" t="s">
        <v>26</v>
      </c>
      <c r="S135" t="s">
        <v>26</v>
      </c>
      <c r="T135" t="s">
        <v>26</v>
      </c>
      <c r="U135" t="s">
        <v>29</v>
      </c>
      <c r="V135" t="s">
        <v>25</v>
      </c>
    </row>
    <row r="136" spans="1:22">
      <c r="A136" s="1">
        <v>4.6981315469873898E-4</v>
      </c>
      <c r="B136" s="1">
        <v>90.895944797486706</v>
      </c>
      <c r="C136" s="1">
        <v>1.94747</v>
      </c>
      <c r="D136">
        <v>1.6497459490278701</v>
      </c>
      <c r="E136">
        <v>0.92572064911643404</v>
      </c>
      <c r="F136">
        <v>1.6878881248456299</v>
      </c>
      <c r="G136">
        <v>0.51704591255554699</v>
      </c>
      <c r="H136">
        <v>1.7178275744778</v>
      </c>
      <c r="I136">
        <v>1.9000709626083401</v>
      </c>
      <c r="J136">
        <v>1.59373337490809</v>
      </c>
      <c r="K136">
        <v>0.86520641832296796</v>
      </c>
      <c r="L136" t="s">
        <v>32</v>
      </c>
      <c r="M136" t="s">
        <v>33</v>
      </c>
      <c r="N136" t="s">
        <v>22</v>
      </c>
      <c r="O136" t="s">
        <v>28</v>
      </c>
      <c r="P136" t="s">
        <v>27</v>
      </c>
      <c r="Q136" t="s">
        <v>26</v>
      </c>
      <c r="R136" t="s">
        <v>28</v>
      </c>
      <c r="S136" t="s">
        <v>29</v>
      </c>
      <c r="T136" t="s">
        <v>26</v>
      </c>
      <c r="U136" t="s">
        <v>28</v>
      </c>
      <c r="V136" t="s">
        <v>25</v>
      </c>
    </row>
    <row r="137" spans="1:22">
      <c r="A137" s="1">
        <v>6.0019854500670202E-4</v>
      </c>
      <c r="B137" s="1">
        <v>71.927051182972207</v>
      </c>
      <c r="C137" s="1">
        <v>13.797800000000001</v>
      </c>
      <c r="D137">
        <v>1.0034150391397301</v>
      </c>
      <c r="E137">
        <v>1.86776716114524</v>
      </c>
      <c r="F137">
        <v>1.76228086550246</v>
      </c>
      <c r="G137">
        <v>1.1634728475490099</v>
      </c>
      <c r="H137">
        <v>0.620125949478606</v>
      </c>
      <c r="I137">
        <v>0.94476037544787395</v>
      </c>
      <c r="J137">
        <v>0.90139696853362805</v>
      </c>
      <c r="K137">
        <v>1.4479821865707001</v>
      </c>
      <c r="L137" t="s">
        <v>22</v>
      </c>
      <c r="M137" t="s">
        <v>23</v>
      </c>
      <c r="N137" t="s">
        <v>22</v>
      </c>
      <c r="O137" t="s">
        <v>30</v>
      </c>
      <c r="P137" t="s">
        <v>24</v>
      </c>
      <c r="Q137" t="s">
        <v>26</v>
      </c>
      <c r="R137" t="s">
        <v>26</v>
      </c>
      <c r="S137" t="s">
        <v>31</v>
      </c>
      <c r="T137" t="s">
        <v>24</v>
      </c>
      <c r="U137" t="s">
        <v>26</v>
      </c>
      <c r="V137" t="s">
        <v>25</v>
      </c>
    </row>
    <row r="138" spans="1:22">
      <c r="A138" s="1">
        <v>5.3137582480766699E-4</v>
      </c>
      <c r="B138" s="1">
        <v>76.304746147110194</v>
      </c>
      <c r="C138" s="1">
        <v>3.0860099999999999</v>
      </c>
      <c r="D138">
        <v>1.7037913156309501</v>
      </c>
      <c r="E138">
        <v>1.37181319221398</v>
      </c>
      <c r="F138">
        <v>0.80197964327357396</v>
      </c>
      <c r="G138">
        <v>1.8303109984894801</v>
      </c>
      <c r="H138">
        <v>1.1480301263588599</v>
      </c>
      <c r="I138">
        <v>1.68292849278431</v>
      </c>
      <c r="J138">
        <v>1.0068399805072199</v>
      </c>
      <c r="K138">
        <v>1.7709123327563501</v>
      </c>
      <c r="L138" t="s">
        <v>22</v>
      </c>
      <c r="M138" t="s">
        <v>34</v>
      </c>
      <c r="N138" t="s">
        <v>22</v>
      </c>
      <c r="O138" t="s">
        <v>24</v>
      </c>
      <c r="P138" t="s">
        <v>25</v>
      </c>
      <c r="Q138" t="s">
        <v>25</v>
      </c>
      <c r="R138" t="s">
        <v>25</v>
      </c>
      <c r="S138" t="s">
        <v>30</v>
      </c>
      <c r="T138" t="s">
        <v>31</v>
      </c>
      <c r="U138" t="s">
        <v>26</v>
      </c>
      <c r="V138" t="s">
        <v>26</v>
      </c>
    </row>
    <row r="139" spans="1:22">
      <c r="A139" s="1">
        <v>5.0441329712136397E-4</v>
      </c>
      <c r="B139" s="1">
        <v>88.735070519667701</v>
      </c>
      <c r="C139" s="1">
        <v>8.3118300000000005</v>
      </c>
      <c r="D139">
        <v>1.1148704511254801</v>
      </c>
      <c r="E139">
        <v>0.966474577183282</v>
      </c>
      <c r="F139">
        <v>1.3219945808709801</v>
      </c>
      <c r="G139">
        <v>0.70964526534406502</v>
      </c>
      <c r="H139">
        <v>0.632093265367627</v>
      </c>
      <c r="I139">
        <v>1.3413016125214801</v>
      </c>
      <c r="J139">
        <v>1.6281596676521299</v>
      </c>
      <c r="K139">
        <v>1.29490348925861</v>
      </c>
      <c r="L139" t="s">
        <v>22</v>
      </c>
      <c r="M139" t="s">
        <v>23</v>
      </c>
      <c r="N139" t="s">
        <v>32</v>
      </c>
      <c r="O139" t="s">
        <v>24</v>
      </c>
      <c r="P139" t="s">
        <v>30</v>
      </c>
      <c r="Q139" t="s">
        <v>29</v>
      </c>
      <c r="R139" t="s">
        <v>28</v>
      </c>
      <c r="S139" t="s">
        <v>27</v>
      </c>
      <c r="T139" t="s">
        <v>24</v>
      </c>
      <c r="U139" t="s">
        <v>30</v>
      </c>
      <c r="V139" t="s">
        <v>24</v>
      </c>
    </row>
    <row r="140" spans="1:22">
      <c r="A140" s="1">
        <v>4.7380729726309502E-4</v>
      </c>
      <c r="B140" s="1">
        <v>94.258219397641795</v>
      </c>
      <c r="C140" s="1">
        <v>7.8605799999999997</v>
      </c>
      <c r="D140">
        <v>0.90684849094099196</v>
      </c>
      <c r="E140">
        <v>0.81114947653007297</v>
      </c>
      <c r="F140">
        <v>1.4934977515557699</v>
      </c>
      <c r="G140">
        <v>1.36288818584659</v>
      </c>
      <c r="H140">
        <v>1.87340241438924</v>
      </c>
      <c r="I140">
        <v>1.9594500179977099</v>
      </c>
      <c r="J140">
        <v>1.26237846355099</v>
      </c>
      <c r="K140">
        <v>0.71600339944727898</v>
      </c>
      <c r="L140" t="s">
        <v>22</v>
      </c>
      <c r="M140" t="s">
        <v>34</v>
      </c>
      <c r="N140" t="s">
        <v>32</v>
      </c>
      <c r="O140" t="s">
        <v>29</v>
      </c>
      <c r="P140" t="s">
        <v>25</v>
      </c>
      <c r="Q140" t="s">
        <v>29</v>
      </c>
      <c r="R140" t="s">
        <v>27</v>
      </c>
      <c r="S140" t="s">
        <v>30</v>
      </c>
      <c r="T140" t="s">
        <v>27</v>
      </c>
      <c r="U140" t="s">
        <v>30</v>
      </c>
      <c r="V140" t="s">
        <v>26</v>
      </c>
    </row>
    <row r="141" spans="1:22">
      <c r="A141" s="1">
        <v>5.1312071095732604E-4</v>
      </c>
      <c r="B141" s="1">
        <v>44.523100517069899</v>
      </c>
      <c r="C141" s="1">
        <v>14.4389</v>
      </c>
      <c r="D141">
        <v>0.83059135262591799</v>
      </c>
      <c r="E141">
        <v>1.22171869908107</v>
      </c>
      <c r="F141">
        <v>0.56019490275543105</v>
      </c>
      <c r="G141">
        <v>1.8352463728809101</v>
      </c>
      <c r="H141">
        <v>1.7619264706398099</v>
      </c>
      <c r="I141">
        <v>0.54183471131545502</v>
      </c>
      <c r="J141">
        <v>1.01310293373164</v>
      </c>
      <c r="K141">
        <v>1.70948531591395</v>
      </c>
      <c r="L141" t="s">
        <v>22</v>
      </c>
      <c r="M141" t="s">
        <v>34</v>
      </c>
      <c r="N141" t="s">
        <v>22</v>
      </c>
      <c r="O141" t="s">
        <v>24</v>
      </c>
      <c r="P141" t="s">
        <v>25</v>
      </c>
      <c r="Q141" t="s">
        <v>24</v>
      </c>
      <c r="R141" t="s">
        <v>31</v>
      </c>
      <c r="S141" t="s">
        <v>25</v>
      </c>
      <c r="T141" t="s">
        <v>24</v>
      </c>
      <c r="U141" t="s">
        <v>24</v>
      </c>
      <c r="V141" t="s">
        <v>25</v>
      </c>
    </row>
    <row r="142" spans="1:22">
      <c r="A142" s="1">
        <v>5.3765062947230802E-4</v>
      </c>
      <c r="B142" s="1">
        <v>74.620454565540996</v>
      </c>
      <c r="C142" s="1">
        <v>2.7435900000000002</v>
      </c>
      <c r="D142">
        <v>1.51959929992541</v>
      </c>
      <c r="E142">
        <v>1.8192065548588301</v>
      </c>
      <c r="F142">
        <v>1.3583922482238699</v>
      </c>
      <c r="G142">
        <v>0.71734216487400404</v>
      </c>
      <c r="H142">
        <v>1.32723646413732</v>
      </c>
      <c r="I142">
        <v>1.78090457855995</v>
      </c>
      <c r="J142">
        <v>1.8844466534713999</v>
      </c>
      <c r="K142">
        <v>1.0590654563833699</v>
      </c>
      <c r="L142" t="s">
        <v>22</v>
      </c>
      <c r="M142" t="s">
        <v>34</v>
      </c>
      <c r="N142" t="s">
        <v>22</v>
      </c>
      <c r="O142" t="s">
        <v>26</v>
      </c>
      <c r="P142" t="s">
        <v>25</v>
      </c>
      <c r="Q142" t="s">
        <v>28</v>
      </c>
      <c r="R142" t="s">
        <v>26</v>
      </c>
      <c r="S142" t="s">
        <v>28</v>
      </c>
      <c r="T142" t="s">
        <v>25</v>
      </c>
      <c r="U142" t="s">
        <v>25</v>
      </c>
      <c r="V142" t="s">
        <v>28</v>
      </c>
    </row>
    <row r="143" spans="1:22">
      <c r="A143" s="1">
        <v>5.0840603505819505E-4</v>
      </c>
      <c r="B143" s="1">
        <v>124.40286000499999</v>
      </c>
      <c r="C143" s="1">
        <v>1.9375599999999999</v>
      </c>
      <c r="D143">
        <v>1.61562199047417</v>
      </c>
      <c r="E143">
        <v>1.1647015633309401</v>
      </c>
      <c r="F143">
        <v>1.6728748170466601</v>
      </c>
      <c r="G143">
        <v>1.8580074430673501</v>
      </c>
      <c r="H143">
        <v>1.5879981099161</v>
      </c>
      <c r="I143">
        <v>0.65679506521366504</v>
      </c>
      <c r="J143">
        <v>1.79752591492477</v>
      </c>
      <c r="K143">
        <v>1.69625583498706</v>
      </c>
      <c r="L143" t="s">
        <v>32</v>
      </c>
      <c r="M143" t="s">
        <v>23</v>
      </c>
      <c r="N143" t="s">
        <v>22</v>
      </c>
      <c r="O143" t="s">
        <v>28</v>
      </c>
      <c r="P143" t="s">
        <v>26</v>
      </c>
      <c r="Q143" t="s">
        <v>26</v>
      </c>
      <c r="R143" t="s">
        <v>29</v>
      </c>
      <c r="S143" t="s">
        <v>24</v>
      </c>
      <c r="T143" t="s">
        <v>27</v>
      </c>
      <c r="U143" t="s">
        <v>26</v>
      </c>
      <c r="V143" t="s">
        <v>28</v>
      </c>
    </row>
    <row r="144" spans="1:22">
      <c r="A144" s="1">
        <v>4.9434694593164497E-4</v>
      </c>
      <c r="B144" s="1">
        <v>87.077102810798607</v>
      </c>
      <c r="C144" s="1">
        <v>12.965</v>
      </c>
      <c r="D144">
        <v>1.65395414052421</v>
      </c>
      <c r="E144">
        <v>1.24970744214309</v>
      </c>
      <c r="F144">
        <v>0.73778680259856999</v>
      </c>
      <c r="G144">
        <v>0.55369490034262303</v>
      </c>
      <c r="H144">
        <v>1.17481931173037</v>
      </c>
      <c r="I144">
        <v>1.9318241576110899</v>
      </c>
      <c r="J144">
        <v>1.5917018242651999</v>
      </c>
      <c r="K144">
        <v>0.88260995870241099</v>
      </c>
      <c r="L144" t="s">
        <v>22</v>
      </c>
      <c r="M144" t="s">
        <v>34</v>
      </c>
      <c r="N144" t="s">
        <v>32</v>
      </c>
      <c r="O144" t="s">
        <v>30</v>
      </c>
      <c r="P144" t="s">
        <v>26</v>
      </c>
      <c r="Q144" t="s">
        <v>31</v>
      </c>
      <c r="R144" t="s">
        <v>29</v>
      </c>
      <c r="S144" t="s">
        <v>28</v>
      </c>
      <c r="T144" t="s">
        <v>25</v>
      </c>
      <c r="U144" t="s">
        <v>29</v>
      </c>
      <c r="V144" t="s">
        <v>28</v>
      </c>
    </row>
    <row r="145" spans="1:22">
      <c r="A145" s="1">
        <v>5.7472963898308395E-4</v>
      </c>
      <c r="B145" s="1">
        <v>89.548010081311304</v>
      </c>
      <c r="C145" s="1">
        <v>2.4200499999999998</v>
      </c>
      <c r="D145">
        <v>1.8659903143501899</v>
      </c>
      <c r="E145">
        <v>0.92463143093574196</v>
      </c>
      <c r="F145">
        <v>1.3288774824593199</v>
      </c>
      <c r="G145">
        <v>1.1372531150493601</v>
      </c>
      <c r="H145">
        <v>1.7154879530007701</v>
      </c>
      <c r="I145">
        <v>1.8908546780539699</v>
      </c>
      <c r="J145">
        <v>1.36673776942921</v>
      </c>
      <c r="K145">
        <v>0.85594232684303495</v>
      </c>
      <c r="L145" t="s">
        <v>22</v>
      </c>
      <c r="M145" t="s">
        <v>34</v>
      </c>
      <c r="N145" t="s">
        <v>22</v>
      </c>
      <c r="O145" t="s">
        <v>27</v>
      </c>
      <c r="P145" t="s">
        <v>26</v>
      </c>
      <c r="Q145" t="s">
        <v>26</v>
      </c>
      <c r="R145" t="s">
        <v>31</v>
      </c>
      <c r="S145" t="s">
        <v>28</v>
      </c>
      <c r="T145" t="s">
        <v>24</v>
      </c>
      <c r="U145" t="s">
        <v>24</v>
      </c>
      <c r="V145" t="s">
        <v>29</v>
      </c>
    </row>
    <row r="146" spans="1:22">
      <c r="A146" s="1">
        <v>6.09895660625858E-4</v>
      </c>
      <c r="B146" s="1">
        <v>66.9272717932501</v>
      </c>
      <c r="C146" s="1">
        <v>6.0454800000000004</v>
      </c>
      <c r="D146">
        <v>0.97011746729539605</v>
      </c>
      <c r="E146">
        <v>0.5</v>
      </c>
      <c r="F146">
        <v>1.7561270720178099</v>
      </c>
      <c r="G146">
        <v>0.88720049585578797</v>
      </c>
      <c r="H146">
        <v>1.69840458220976</v>
      </c>
      <c r="I146">
        <v>1.9367869725508899</v>
      </c>
      <c r="J146">
        <v>0.80712210125945905</v>
      </c>
      <c r="K146">
        <v>0.577384869796708</v>
      </c>
      <c r="L146" t="s">
        <v>22</v>
      </c>
      <c r="M146" t="s">
        <v>23</v>
      </c>
      <c r="N146" t="s">
        <v>22</v>
      </c>
      <c r="O146" t="s">
        <v>26</v>
      </c>
      <c r="P146" t="s">
        <v>30</v>
      </c>
      <c r="Q146" t="s">
        <v>31</v>
      </c>
      <c r="R146" t="s">
        <v>29</v>
      </c>
      <c r="S146" t="s">
        <v>25</v>
      </c>
      <c r="T146" t="s">
        <v>31</v>
      </c>
      <c r="U146" t="s">
        <v>30</v>
      </c>
      <c r="V146" t="s">
        <v>25</v>
      </c>
    </row>
    <row r="147" spans="1:22">
      <c r="A147" s="1">
        <v>6.0019854500670202E-4</v>
      </c>
      <c r="B147" s="1">
        <v>86.306452190010106</v>
      </c>
      <c r="C147" s="1">
        <v>7.1098499999999998</v>
      </c>
      <c r="D147">
        <v>1.1130340464497499</v>
      </c>
      <c r="E147">
        <v>1.6632296475678301</v>
      </c>
      <c r="F147">
        <v>0.73264074979179505</v>
      </c>
      <c r="G147">
        <v>1.1168001820449001</v>
      </c>
      <c r="H147">
        <v>1.3873766830052701</v>
      </c>
      <c r="I147">
        <v>1.4084039520853699</v>
      </c>
      <c r="J147">
        <v>0.93436409218635097</v>
      </c>
      <c r="K147">
        <v>1.30879195970296</v>
      </c>
      <c r="L147" t="s">
        <v>22</v>
      </c>
      <c r="M147" t="s">
        <v>23</v>
      </c>
      <c r="N147" t="s">
        <v>22</v>
      </c>
      <c r="O147" t="s">
        <v>24</v>
      </c>
      <c r="P147" t="s">
        <v>24</v>
      </c>
      <c r="Q147" t="s">
        <v>30</v>
      </c>
      <c r="R147" t="s">
        <v>26</v>
      </c>
      <c r="S147" t="s">
        <v>28</v>
      </c>
      <c r="T147" t="s">
        <v>25</v>
      </c>
      <c r="U147" t="s">
        <v>30</v>
      </c>
      <c r="V147" t="s">
        <v>30</v>
      </c>
    </row>
    <row r="148" spans="1:22">
      <c r="A148" s="1">
        <v>6.0362132483060495E-4</v>
      </c>
      <c r="B148" s="1">
        <v>99.130233465189093</v>
      </c>
      <c r="C148" s="1">
        <v>2.5916800000000002</v>
      </c>
      <c r="D148">
        <v>1.8659141269191599</v>
      </c>
      <c r="E148">
        <v>0.76788700029773604</v>
      </c>
      <c r="F148">
        <v>1.78703663573501</v>
      </c>
      <c r="G148">
        <v>1.1563257635327</v>
      </c>
      <c r="H148">
        <v>0.736742445600994</v>
      </c>
      <c r="I148">
        <v>1.9215859008726599</v>
      </c>
      <c r="J148">
        <v>0.79911737443329001</v>
      </c>
      <c r="K148">
        <v>0.56825111723602395</v>
      </c>
      <c r="L148" t="s">
        <v>22</v>
      </c>
      <c r="M148" t="s">
        <v>23</v>
      </c>
      <c r="N148" t="s">
        <v>22</v>
      </c>
      <c r="O148" t="s">
        <v>24</v>
      </c>
      <c r="P148" t="s">
        <v>25</v>
      </c>
      <c r="Q148" t="s">
        <v>31</v>
      </c>
      <c r="R148" t="s">
        <v>29</v>
      </c>
      <c r="S148" t="s">
        <v>30</v>
      </c>
      <c r="T148" t="s">
        <v>28</v>
      </c>
      <c r="U148" t="s">
        <v>30</v>
      </c>
      <c r="V148" t="s">
        <v>26</v>
      </c>
    </row>
    <row r="149" spans="1:22">
      <c r="A149" s="1">
        <v>5.3822110959400496E-4</v>
      </c>
      <c r="B149" s="1">
        <v>81.855631687463998</v>
      </c>
      <c r="C149" s="1">
        <v>9.9066799999999997</v>
      </c>
      <c r="D149">
        <v>1.0296706912181</v>
      </c>
      <c r="E149">
        <v>0.74173326992603805</v>
      </c>
      <c r="F149">
        <v>1.7497819552268401</v>
      </c>
      <c r="G149">
        <v>1.7142805295447401</v>
      </c>
      <c r="H149">
        <v>0.64055771366343905</v>
      </c>
      <c r="I149">
        <v>1.89318363255719</v>
      </c>
      <c r="J149">
        <v>0.88587897835055895</v>
      </c>
      <c r="K149">
        <v>1.2918299927567001</v>
      </c>
      <c r="L149" t="s">
        <v>22</v>
      </c>
      <c r="M149" t="s">
        <v>34</v>
      </c>
      <c r="N149" t="s">
        <v>22</v>
      </c>
      <c r="O149" t="s">
        <v>29</v>
      </c>
      <c r="P149" t="s">
        <v>24</v>
      </c>
      <c r="Q149" t="s">
        <v>24</v>
      </c>
      <c r="R149" t="s">
        <v>28</v>
      </c>
      <c r="S149" t="s">
        <v>29</v>
      </c>
      <c r="T149" t="s">
        <v>27</v>
      </c>
      <c r="U149" t="s">
        <v>28</v>
      </c>
      <c r="V149" t="s">
        <v>24</v>
      </c>
    </row>
    <row r="150" spans="1:22">
      <c r="A150" s="1">
        <v>6.1902242624223204E-4</v>
      </c>
      <c r="B150" s="1">
        <v>93.886755002449604</v>
      </c>
      <c r="C150" s="1">
        <v>2.9464399999999999</v>
      </c>
      <c r="D150">
        <v>0.98866467555292603</v>
      </c>
      <c r="E150">
        <v>1.7716822533739101</v>
      </c>
      <c r="F150">
        <v>1.4107480832126</v>
      </c>
      <c r="G150">
        <v>0.91553735408053905</v>
      </c>
      <c r="H150">
        <v>1.3105373166390699</v>
      </c>
      <c r="I150">
        <v>1.0325023388979699</v>
      </c>
      <c r="J150">
        <v>1.38609880493973</v>
      </c>
      <c r="K150">
        <v>1.10460900463817</v>
      </c>
      <c r="L150" t="s">
        <v>22</v>
      </c>
      <c r="M150" t="s">
        <v>23</v>
      </c>
      <c r="N150" t="s">
        <v>22</v>
      </c>
      <c r="O150" t="s">
        <v>25</v>
      </c>
      <c r="P150" t="s">
        <v>29</v>
      </c>
      <c r="Q150" t="s">
        <v>26</v>
      </c>
      <c r="R150" t="s">
        <v>31</v>
      </c>
      <c r="S150" t="s">
        <v>31</v>
      </c>
      <c r="T150" t="s">
        <v>27</v>
      </c>
      <c r="U150" t="s">
        <v>27</v>
      </c>
      <c r="V150" t="s">
        <v>28</v>
      </c>
    </row>
    <row r="151" spans="1:22">
      <c r="A151" s="1">
        <v>5.4963034866728402E-4</v>
      </c>
      <c r="B151" s="1">
        <v>86.9519575754817</v>
      </c>
      <c r="C151" s="1">
        <v>15.9253</v>
      </c>
      <c r="D151">
        <v>1.00230183873416</v>
      </c>
      <c r="E151">
        <v>0.74038620292047697</v>
      </c>
      <c r="F151">
        <v>1.4037754904545401</v>
      </c>
      <c r="G151">
        <v>0.77342617591643503</v>
      </c>
      <c r="H151">
        <v>0.96444499980423304</v>
      </c>
      <c r="I151">
        <v>1.8979706895928901</v>
      </c>
      <c r="J151">
        <v>0.88491028099953595</v>
      </c>
      <c r="K151">
        <v>1.41086104971832</v>
      </c>
      <c r="L151" t="s">
        <v>22</v>
      </c>
      <c r="M151" t="s">
        <v>34</v>
      </c>
      <c r="N151" t="s">
        <v>22</v>
      </c>
      <c r="O151" t="s">
        <v>25</v>
      </c>
      <c r="P151" t="s">
        <v>29</v>
      </c>
      <c r="Q151" t="s">
        <v>29</v>
      </c>
      <c r="R151" t="s">
        <v>28</v>
      </c>
      <c r="S151" t="s">
        <v>30</v>
      </c>
      <c r="T151" t="s">
        <v>27</v>
      </c>
      <c r="U151" t="s">
        <v>29</v>
      </c>
      <c r="V151" t="s">
        <v>24</v>
      </c>
    </row>
    <row r="152" spans="1:22">
      <c r="A152" s="1">
        <v>5.5932796894819705E-4</v>
      </c>
      <c r="B152" s="1">
        <v>70.871496850768693</v>
      </c>
      <c r="C152" s="1">
        <v>7.1740700000000004</v>
      </c>
      <c r="D152">
        <v>0.77303897035853797</v>
      </c>
      <c r="E152">
        <v>0.51100625538493005</v>
      </c>
      <c r="F152">
        <v>1.4852567472132701</v>
      </c>
      <c r="G152">
        <v>1.6924192568260701</v>
      </c>
      <c r="H152">
        <v>1.32443788358297</v>
      </c>
      <c r="I152">
        <v>1.1282562643458001</v>
      </c>
      <c r="J152">
        <v>0.78914933935410303</v>
      </c>
      <c r="K152">
        <v>1.2895172363963301</v>
      </c>
      <c r="L152" t="s">
        <v>22</v>
      </c>
      <c r="M152" t="s">
        <v>34</v>
      </c>
      <c r="N152" t="s">
        <v>22</v>
      </c>
      <c r="O152" t="s">
        <v>24</v>
      </c>
      <c r="P152" t="s">
        <v>26</v>
      </c>
      <c r="Q152" t="s">
        <v>25</v>
      </c>
      <c r="R152" t="s">
        <v>27</v>
      </c>
      <c r="S152" t="s">
        <v>28</v>
      </c>
      <c r="T152" t="s">
        <v>27</v>
      </c>
      <c r="U152" t="s">
        <v>27</v>
      </c>
      <c r="V152" t="s">
        <v>24</v>
      </c>
    </row>
    <row r="153" spans="1:22">
      <c r="A153" s="1">
        <v>4.5669410802306998E-4</v>
      </c>
      <c r="B153" s="1">
        <v>79.666868739769797</v>
      </c>
      <c r="C153" s="1">
        <v>4.7956200000000004</v>
      </c>
      <c r="D153">
        <v>1.5834946954937199</v>
      </c>
      <c r="E153">
        <v>1.36586053998926</v>
      </c>
      <c r="F153">
        <v>1.9617237001030801</v>
      </c>
      <c r="G153">
        <v>0.89654962497879798</v>
      </c>
      <c r="H153">
        <v>1.9866425535044501</v>
      </c>
      <c r="I153">
        <v>1.0166311381697599</v>
      </c>
      <c r="J153">
        <v>1.3746367735051801</v>
      </c>
      <c r="K153">
        <v>1.4417987721479699</v>
      </c>
      <c r="L153" t="s">
        <v>32</v>
      </c>
      <c r="M153" t="s">
        <v>33</v>
      </c>
      <c r="N153" t="s">
        <v>22</v>
      </c>
      <c r="O153" t="s">
        <v>30</v>
      </c>
      <c r="P153" t="s">
        <v>24</v>
      </c>
      <c r="Q153" t="s">
        <v>29</v>
      </c>
      <c r="R153" t="s">
        <v>24</v>
      </c>
      <c r="S153" t="s">
        <v>24</v>
      </c>
      <c r="T153" t="s">
        <v>24</v>
      </c>
      <c r="U153" t="s">
        <v>31</v>
      </c>
      <c r="V153" t="s">
        <v>29</v>
      </c>
    </row>
    <row r="154" spans="1:22">
      <c r="A154" s="1">
        <v>4.7666145436653297E-4</v>
      </c>
      <c r="B154" s="1">
        <v>109.412539901933</v>
      </c>
      <c r="C154" s="1">
        <v>1.3804700000000001</v>
      </c>
      <c r="D154">
        <v>1.7770453144620899</v>
      </c>
      <c r="E154">
        <v>0.96206338968689498</v>
      </c>
      <c r="F154">
        <v>1.7569633973901</v>
      </c>
      <c r="G154">
        <v>0.76019859928119704</v>
      </c>
      <c r="H154">
        <v>1.3231208046987499</v>
      </c>
      <c r="I154">
        <v>1.07645280677183</v>
      </c>
      <c r="J154">
        <v>1.9660014607702501</v>
      </c>
      <c r="K154">
        <v>1.7148878109810901</v>
      </c>
      <c r="L154" t="s">
        <v>32</v>
      </c>
      <c r="M154" t="s">
        <v>34</v>
      </c>
      <c r="N154" t="s">
        <v>22</v>
      </c>
      <c r="O154" t="s">
        <v>30</v>
      </c>
      <c r="P154" t="s">
        <v>24</v>
      </c>
      <c r="Q154" t="s">
        <v>26</v>
      </c>
      <c r="R154" t="s">
        <v>26</v>
      </c>
      <c r="S154" t="s">
        <v>24</v>
      </c>
      <c r="T154" t="s">
        <v>29</v>
      </c>
      <c r="U154" t="s">
        <v>27</v>
      </c>
      <c r="V154" t="s">
        <v>24</v>
      </c>
    </row>
    <row r="155" spans="1:22">
      <c r="A155" s="1">
        <v>5.6503225312454198E-4</v>
      </c>
      <c r="B155" s="1">
        <v>83.409939094024793</v>
      </c>
      <c r="C155" s="1">
        <v>3.7270099999999999</v>
      </c>
      <c r="D155">
        <v>1.80279985315782</v>
      </c>
      <c r="E155">
        <v>1.63823444809054</v>
      </c>
      <c r="F155">
        <v>0.64612253474449599</v>
      </c>
      <c r="G155">
        <v>1.2908728197542001</v>
      </c>
      <c r="H155">
        <v>1.93981878502046</v>
      </c>
      <c r="I155">
        <v>1.3919962319319501</v>
      </c>
      <c r="J155">
        <v>0.82254499696927397</v>
      </c>
      <c r="K155">
        <v>1.37865370477668</v>
      </c>
      <c r="L155" t="s">
        <v>22</v>
      </c>
      <c r="M155" t="s">
        <v>34</v>
      </c>
      <c r="N155" t="s">
        <v>22</v>
      </c>
      <c r="O155" t="s">
        <v>31</v>
      </c>
      <c r="P155" t="s">
        <v>24</v>
      </c>
      <c r="Q155" t="s">
        <v>27</v>
      </c>
      <c r="R155" t="s">
        <v>28</v>
      </c>
      <c r="S155" t="s">
        <v>26</v>
      </c>
      <c r="T155" t="s">
        <v>29</v>
      </c>
      <c r="U155" t="s">
        <v>31</v>
      </c>
      <c r="V155" t="s">
        <v>31</v>
      </c>
    </row>
    <row r="156" spans="1:22">
      <c r="A156" s="1">
        <v>4.7323820291966801E-4</v>
      </c>
      <c r="B156" s="1">
        <v>116.87077641833901</v>
      </c>
      <c r="C156" s="1">
        <v>2.6512500000000001</v>
      </c>
      <c r="D156">
        <v>1.9282697109920199</v>
      </c>
      <c r="E156">
        <v>1.2764252953441599</v>
      </c>
      <c r="F156">
        <v>1.0007853480554401</v>
      </c>
      <c r="G156">
        <v>0.63864556168122699</v>
      </c>
      <c r="H156">
        <v>0.52744035398988498</v>
      </c>
      <c r="I156">
        <v>0.75736481719745496</v>
      </c>
      <c r="J156">
        <v>1.5664166516312601</v>
      </c>
      <c r="K156">
        <v>1.98774028182116</v>
      </c>
      <c r="L156" t="s">
        <v>32</v>
      </c>
      <c r="M156" t="s">
        <v>34</v>
      </c>
      <c r="N156" t="s">
        <v>22</v>
      </c>
      <c r="O156" t="s">
        <v>24</v>
      </c>
      <c r="P156" t="s">
        <v>27</v>
      </c>
      <c r="Q156" t="s">
        <v>25</v>
      </c>
      <c r="R156" t="s">
        <v>28</v>
      </c>
      <c r="S156" t="s">
        <v>30</v>
      </c>
      <c r="T156" t="s">
        <v>26</v>
      </c>
      <c r="U156" t="s">
        <v>28</v>
      </c>
      <c r="V156" t="s">
        <v>25</v>
      </c>
    </row>
    <row r="157" spans="1:22">
      <c r="A157" s="1">
        <v>5.3593927506334605E-4</v>
      </c>
      <c r="B157" s="1">
        <v>78.472042472195895</v>
      </c>
      <c r="C157" s="1">
        <v>2.58785</v>
      </c>
      <c r="D157">
        <v>1.6780193852421399</v>
      </c>
      <c r="E157">
        <v>1.36251959438599</v>
      </c>
      <c r="F157">
        <v>1.02829378839035</v>
      </c>
      <c r="G157">
        <v>1.8312911282527899</v>
      </c>
      <c r="H157">
        <v>1.1577944174750601</v>
      </c>
      <c r="I157">
        <v>1.6854899053386101</v>
      </c>
      <c r="J157">
        <v>0.72558628535337799</v>
      </c>
      <c r="K157">
        <v>1.09559910710574</v>
      </c>
      <c r="L157" t="s">
        <v>22</v>
      </c>
      <c r="M157" t="s">
        <v>34</v>
      </c>
      <c r="N157" t="s">
        <v>22</v>
      </c>
      <c r="O157" t="s">
        <v>31</v>
      </c>
      <c r="P157" t="s">
        <v>25</v>
      </c>
      <c r="Q157" t="s">
        <v>31</v>
      </c>
      <c r="R157" t="s">
        <v>25</v>
      </c>
      <c r="S157" t="s">
        <v>30</v>
      </c>
      <c r="T157" t="s">
        <v>31</v>
      </c>
      <c r="U157" t="s">
        <v>29</v>
      </c>
      <c r="V157" t="s">
        <v>27</v>
      </c>
    </row>
    <row r="158" spans="1:22">
      <c r="A158" s="1">
        <v>5.6560271761718595E-4</v>
      </c>
      <c r="B158" s="1">
        <v>78.144617470696005</v>
      </c>
      <c r="C158" s="1">
        <v>11.701000000000001</v>
      </c>
      <c r="D158">
        <v>1.61249897157225</v>
      </c>
      <c r="E158">
        <v>0.51491041970247498</v>
      </c>
      <c r="F158">
        <v>0.80623978101599003</v>
      </c>
      <c r="G158">
        <v>1.99492789970745</v>
      </c>
      <c r="H158">
        <v>1.70950983270334</v>
      </c>
      <c r="I158">
        <v>1.31535438539924</v>
      </c>
      <c r="J158">
        <v>1.0007950947738999</v>
      </c>
      <c r="K158">
        <v>1.7528189268357799</v>
      </c>
      <c r="L158" t="s">
        <v>22</v>
      </c>
      <c r="M158" t="s">
        <v>34</v>
      </c>
      <c r="N158" t="s">
        <v>22</v>
      </c>
      <c r="O158" t="s">
        <v>24</v>
      </c>
      <c r="P158" t="s">
        <v>26</v>
      </c>
      <c r="Q158" t="s">
        <v>28</v>
      </c>
      <c r="R158" t="s">
        <v>28</v>
      </c>
      <c r="S158" t="s">
        <v>26</v>
      </c>
      <c r="T158" t="s">
        <v>31</v>
      </c>
      <c r="U158" t="s">
        <v>26</v>
      </c>
      <c r="V158" t="s">
        <v>29</v>
      </c>
    </row>
    <row r="159" spans="1:22">
      <c r="A159" s="1">
        <v>5.6902535089742301E-4</v>
      </c>
      <c r="B159" s="1">
        <v>86.572710410959999</v>
      </c>
      <c r="C159" s="1">
        <v>4.0878100000000002</v>
      </c>
      <c r="D159">
        <v>1.7798833272689301</v>
      </c>
      <c r="E159">
        <v>1.6497607221175301</v>
      </c>
      <c r="F159">
        <v>0.99719333469940896</v>
      </c>
      <c r="G159">
        <v>0.893443022803037</v>
      </c>
      <c r="H159">
        <v>1.9258530485765799</v>
      </c>
      <c r="I159">
        <v>0.73744502285376401</v>
      </c>
      <c r="J159">
        <v>0.826383291022595</v>
      </c>
      <c r="K159">
        <v>1.10780067788389</v>
      </c>
      <c r="L159" t="s">
        <v>22</v>
      </c>
      <c r="M159" t="s">
        <v>34</v>
      </c>
      <c r="N159" t="s">
        <v>22</v>
      </c>
      <c r="O159" t="s">
        <v>31</v>
      </c>
      <c r="P159" t="s">
        <v>26</v>
      </c>
      <c r="Q159" t="s">
        <v>27</v>
      </c>
      <c r="R159" t="s">
        <v>25</v>
      </c>
      <c r="S159" t="s">
        <v>24</v>
      </c>
      <c r="T159" t="s">
        <v>26</v>
      </c>
      <c r="U159" t="s">
        <v>31</v>
      </c>
      <c r="V159" t="s">
        <v>29</v>
      </c>
    </row>
    <row r="160" spans="1:22">
      <c r="A160" s="1">
        <v>5.7472979526384995E-4</v>
      </c>
      <c r="B160" s="1">
        <v>116.624614990312</v>
      </c>
      <c r="C160" s="1">
        <v>1.5773699999999999</v>
      </c>
      <c r="D160">
        <v>1.80129744711569</v>
      </c>
      <c r="E160">
        <v>0.96229987983087795</v>
      </c>
      <c r="F160">
        <v>1.29377000759975</v>
      </c>
      <c r="G160">
        <v>1.29934608169585</v>
      </c>
      <c r="H160">
        <v>1.9967607776952501</v>
      </c>
      <c r="I160">
        <v>1.35082417951358</v>
      </c>
      <c r="J160">
        <v>1.3845849128285901</v>
      </c>
      <c r="K160">
        <v>1.38670227209607</v>
      </c>
      <c r="L160" t="s">
        <v>22</v>
      </c>
      <c r="M160" t="s">
        <v>33</v>
      </c>
      <c r="N160" t="s">
        <v>22</v>
      </c>
      <c r="O160" t="s">
        <v>26</v>
      </c>
      <c r="P160" t="s">
        <v>24</v>
      </c>
      <c r="Q160" t="s">
        <v>29</v>
      </c>
      <c r="R160" t="s">
        <v>28</v>
      </c>
      <c r="S160" t="s">
        <v>27</v>
      </c>
      <c r="T160" t="s">
        <v>26</v>
      </c>
      <c r="U160" t="s">
        <v>29</v>
      </c>
      <c r="V160" t="s">
        <v>30</v>
      </c>
    </row>
    <row r="161" spans="1:22">
      <c r="A161" s="1">
        <v>3.64327652924156E-4</v>
      </c>
      <c r="B161" s="1">
        <v>73.450160717528405</v>
      </c>
      <c r="C161" s="1">
        <v>2.1886999999999999</v>
      </c>
      <c r="D161">
        <v>1.60706512144723</v>
      </c>
      <c r="E161">
        <v>0.77945464915471097</v>
      </c>
      <c r="F161">
        <v>1.78918509256078</v>
      </c>
      <c r="G161">
        <v>1.97929334946166</v>
      </c>
      <c r="H161">
        <v>1.58626807313646</v>
      </c>
      <c r="I161">
        <v>1.3105715413760399</v>
      </c>
      <c r="J161">
        <v>0.79043993852527705</v>
      </c>
      <c r="K161">
        <v>1.0851189121540701</v>
      </c>
      <c r="L161" t="s">
        <v>32</v>
      </c>
      <c r="M161" t="s">
        <v>33</v>
      </c>
      <c r="N161" t="s">
        <v>32</v>
      </c>
      <c r="O161" t="s">
        <v>31</v>
      </c>
      <c r="P161" t="s">
        <v>31</v>
      </c>
      <c r="Q161" t="s">
        <v>30</v>
      </c>
      <c r="R161" t="s">
        <v>29</v>
      </c>
      <c r="S161" t="s">
        <v>31</v>
      </c>
      <c r="T161" t="s">
        <v>25</v>
      </c>
      <c r="U161" t="s">
        <v>25</v>
      </c>
      <c r="V161" t="s">
        <v>30</v>
      </c>
    </row>
    <row r="162" spans="1:22">
      <c r="A162" s="1">
        <v>3.4778131826840298E-4</v>
      </c>
      <c r="B162" s="1">
        <v>85.241879051968496</v>
      </c>
      <c r="C162" s="1">
        <v>1.48892</v>
      </c>
      <c r="D162">
        <v>1.6501782944110199</v>
      </c>
      <c r="E162">
        <v>1.15394862082556</v>
      </c>
      <c r="F162">
        <v>1.68893221079472</v>
      </c>
      <c r="G162">
        <v>1.9243346973123601</v>
      </c>
      <c r="H162">
        <v>0.75697237626420399</v>
      </c>
      <c r="I162">
        <v>1.1378636554372501</v>
      </c>
      <c r="J162">
        <v>1.6769446082944901</v>
      </c>
      <c r="K162">
        <v>1.7004659898664201</v>
      </c>
      <c r="L162" t="s">
        <v>32</v>
      </c>
      <c r="M162" t="s">
        <v>33</v>
      </c>
      <c r="N162" t="s">
        <v>32</v>
      </c>
      <c r="O162" t="s">
        <v>25</v>
      </c>
      <c r="P162" t="s">
        <v>25</v>
      </c>
      <c r="Q162" t="s">
        <v>29</v>
      </c>
      <c r="R162" t="s">
        <v>28</v>
      </c>
      <c r="S162" t="s">
        <v>29</v>
      </c>
      <c r="T162" t="s">
        <v>30</v>
      </c>
      <c r="U162" t="s">
        <v>29</v>
      </c>
      <c r="V162" t="s">
        <v>28</v>
      </c>
    </row>
    <row r="163" spans="1:22">
      <c r="A163" s="1">
        <v>4.1054180441801798E-4</v>
      </c>
      <c r="B163" s="1">
        <v>84.134178484819799</v>
      </c>
      <c r="C163" s="1">
        <v>3.3105199999999999</v>
      </c>
      <c r="D163">
        <v>1.80535166837321</v>
      </c>
      <c r="E163">
        <v>1.2441692119541901</v>
      </c>
      <c r="F163">
        <v>0.72530069253787699</v>
      </c>
      <c r="G163">
        <v>1.31260937536625</v>
      </c>
      <c r="H163">
        <v>1.1602844577409099</v>
      </c>
      <c r="I163">
        <v>1.32369986957994</v>
      </c>
      <c r="J163">
        <v>1.79514613236775</v>
      </c>
      <c r="K163">
        <v>0.58851735388125104</v>
      </c>
      <c r="L163" t="s">
        <v>32</v>
      </c>
      <c r="M163" t="s">
        <v>34</v>
      </c>
      <c r="N163" t="s">
        <v>32</v>
      </c>
      <c r="O163" t="s">
        <v>31</v>
      </c>
      <c r="P163" t="s">
        <v>27</v>
      </c>
      <c r="Q163" t="s">
        <v>25</v>
      </c>
      <c r="R163" t="s">
        <v>30</v>
      </c>
      <c r="S163" t="s">
        <v>26</v>
      </c>
      <c r="T163" t="s">
        <v>28</v>
      </c>
      <c r="U163" t="s">
        <v>26</v>
      </c>
      <c r="V163" t="s">
        <v>31</v>
      </c>
    </row>
    <row r="164" spans="1:22">
      <c r="A164" s="1">
        <v>4.70956100214969E-4</v>
      </c>
      <c r="B164" s="1">
        <v>109.313491541003</v>
      </c>
      <c r="C164" s="1">
        <v>2.2170800000000002</v>
      </c>
      <c r="D164">
        <v>1.61871610622683</v>
      </c>
      <c r="E164">
        <v>1.81504204948654</v>
      </c>
      <c r="F164">
        <v>0.52708052427990704</v>
      </c>
      <c r="G164">
        <v>1.86088517460186</v>
      </c>
      <c r="H164">
        <v>1.7036276931605201</v>
      </c>
      <c r="I164">
        <v>0.69134769470304902</v>
      </c>
      <c r="J164">
        <v>1.76688278094649</v>
      </c>
      <c r="K164">
        <v>1.70577868625414</v>
      </c>
      <c r="L164" t="s">
        <v>32</v>
      </c>
      <c r="M164" t="s">
        <v>33</v>
      </c>
      <c r="N164" t="s">
        <v>22</v>
      </c>
      <c r="O164" t="s">
        <v>24</v>
      </c>
      <c r="P164" t="s">
        <v>31</v>
      </c>
      <c r="Q164" t="s">
        <v>26</v>
      </c>
      <c r="R164" t="s">
        <v>30</v>
      </c>
      <c r="S164" t="s">
        <v>24</v>
      </c>
      <c r="T164" t="s">
        <v>28</v>
      </c>
      <c r="U164" t="s">
        <v>30</v>
      </c>
      <c r="V164" t="s">
        <v>25</v>
      </c>
    </row>
    <row r="165" spans="1:22">
      <c r="A165" s="1">
        <v>4.9813722738145595E-4</v>
      </c>
      <c r="B165" s="1">
        <v>97.903034229578296</v>
      </c>
      <c r="C165" s="1">
        <v>12.914999999999999</v>
      </c>
      <c r="D165">
        <v>1.9293925166595201</v>
      </c>
      <c r="E165">
        <v>1.66106954396316</v>
      </c>
      <c r="F165">
        <v>0.64540676991763202</v>
      </c>
      <c r="G165">
        <v>1.14706395157227</v>
      </c>
      <c r="H165">
        <v>0.52472607152916095</v>
      </c>
      <c r="I165">
        <v>1.4005016025285599</v>
      </c>
      <c r="J165">
        <v>1.55783290396926</v>
      </c>
      <c r="K165">
        <v>1.97835193079989</v>
      </c>
      <c r="L165" t="s">
        <v>22</v>
      </c>
      <c r="M165" t="s">
        <v>23</v>
      </c>
      <c r="N165" t="s">
        <v>32</v>
      </c>
      <c r="O165" t="s">
        <v>24</v>
      </c>
      <c r="P165" t="s">
        <v>24</v>
      </c>
      <c r="Q165" t="s">
        <v>26</v>
      </c>
      <c r="R165" t="s">
        <v>26</v>
      </c>
      <c r="S165" t="s">
        <v>30</v>
      </c>
      <c r="T165" t="s">
        <v>30</v>
      </c>
      <c r="U165" t="s">
        <v>30</v>
      </c>
      <c r="V165" t="s">
        <v>27</v>
      </c>
    </row>
    <row r="166" spans="1:22">
      <c r="A166" s="1">
        <v>5.2510052001963903E-4</v>
      </c>
      <c r="B166" s="1">
        <v>75.872965446580295</v>
      </c>
      <c r="C166" s="1">
        <v>9.7537599999999998</v>
      </c>
      <c r="D166">
        <v>1.1216392884411599</v>
      </c>
      <c r="E166">
        <v>1.2694241454739299</v>
      </c>
      <c r="F166">
        <v>0.73926723118126503</v>
      </c>
      <c r="G166">
        <v>0.64478693327123504</v>
      </c>
      <c r="H166">
        <v>1.4121789462904299</v>
      </c>
      <c r="I166">
        <v>1.4012077605803599</v>
      </c>
      <c r="J166">
        <v>0.93389626203389298</v>
      </c>
      <c r="K166">
        <v>1.3081346780941201</v>
      </c>
      <c r="L166" t="s">
        <v>22</v>
      </c>
      <c r="M166" t="s">
        <v>34</v>
      </c>
      <c r="N166" t="s">
        <v>22</v>
      </c>
      <c r="O166" t="s">
        <v>24</v>
      </c>
      <c r="P166" t="s">
        <v>24</v>
      </c>
      <c r="Q166" t="s">
        <v>29</v>
      </c>
      <c r="R166" t="s">
        <v>28</v>
      </c>
      <c r="S166" t="s">
        <v>30</v>
      </c>
      <c r="T166" t="s">
        <v>29</v>
      </c>
      <c r="U166" t="s">
        <v>25</v>
      </c>
      <c r="V166" t="s">
        <v>24</v>
      </c>
    </row>
    <row r="167" spans="1:22">
      <c r="A167" s="1">
        <v>5.2951332103134898E-4</v>
      </c>
      <c r="B167" s="1">
        <v>110.273646458234</v>
      </c>
      <c r="C167" s="1">
        <v>4.0851199999999999</v>
      </c>
      <c r="D167">
        <v>1.5860008241885899</v>
      </c>
      <c r="E167">
        <v>1.16607582108437</v>
      </c>
      <c r="F167">
        <v>1.9596613310034601</v>
      </c>
      <c r="G167">
        <v>0.53694599726182302</v>
      </c>
      <c r="H167">
        <v>1.5982473306114999</v>
      </c>
      <c r="I167">
        <v>1.9053877475698999</v>
      </c>
      <c r="J167">
        <v>1.9664341658623099</v>
      </c>
      <c r="K167">
        <v>1.0868057375031599</v>
      </c>
      <c r="L167" t="s">
        <v>32</v>
      </c>
      <c r="M167" t="s">
        <v>23</v>
      </c>
      <c r="N167" t="s">
        <v>22</v>
      </c>
      <c r="O167" t="s">
        <v>25</v>
      </c>
      <c r="P167" t="s">
        <v>26</v>
      </c>
      <c r="Q167" t="s">
        <v>30</v>
      </c>
      <c r="R167" t="s">
        <v>29</v>
      </c>
      <c r="S167" t="s">
        <v>28</v>
      </c>
      <c r="T167" t="s">
        <v>31</v>
      </c>
      <c r="U167" t="s">
        <v>30</v>
      </c>
      <c r="V167" t="s">
        <v>28</v>
      </c>
    </row>
    <row r="168" spans="1:22">
      <c r="A168" s="1">
        <v>4.6582120650662202E-4</v>
      </c>
      <c r="B168" s="1">
        <v>103.85563718148001</v>
      </c>
      <c r="C168" s="1">
        <v>1.8996500000000001</v>
      </c>
      <c r="D168">
        <v>1.65582706856059</v>
      </c>
      <c r="E168">
        <v>1.4398688570640199</v>
      </c>
      <c r="F168">
        <v>1.69210507863334</v>
      </c>
      <c r="G168">
        <v>0.73535205000682402</v>
      </c>
      <c r="H168">
        <v>1.3160174525023101</v>
      </c>
      <c r="I168">
        <v>1.0813314488195001</v>
      </c>
      <c r="J168">
        <v>1.58626206844492</v>
      </c>
      <c r="K168">
        <v>0.86819705615491705</v>
      </c>
      <c r="L168" t="s">
        <v>32</v>
      </c>
      <c r="M168" t="s">
        <v>34</v>
      </c>
      <c r="N168" t="s">
        <v>22</v>
      </c>
      <c r="O168" t="s">
        <v>24</v>
      </c>
      <c r="P168" t="s">
        <v>28</v>
      </c>
      <c r="Q168" t="s">
        <v>30</v>
      </c>
      <c r="R168" t="s">
        <v>29</v>
      </c>
      <c r="S168" t="s">
        <v>24</v>
      </c>
      <c r="T168" t="s">
        <v>26</v>
      </c>
      <c r="U168" t="s">
        <v>28</v>
      </c>
      <c r="V168" t="s">
        <v>24</v>
      </c>
    </row>
    <row r="169" spans="1:22">
      <c r="A169" s="1">
        <v>5.3822125806834899E-4</v>
      </c>
      <c r="B169" s="1">
        <v>63.159724507193999</v>
      </c>
      <c r="C169" s="1">
        <v>4.2636599999999998</v>
      </c>
      <c r="D169">
        <v>1.19047121712479</v>
      </c>
      <c r="E169">
        <v>0.93774734756082501</v>
      </c>
      <c r="F169">
        <v>0.57632619240605698</v>
      </c>
      <c r="G169">
        <v>0.896737507814516</v>
      </c>
      <c r="H169">
        <v>1.99616923675155</v>
      </c>
      <c r="I169">
        <v>0.84855135834812301</v>
      </c>
      <c r="J169">
        <v>1.7877538860337701</v>
      </c>
      <c r="K169">
        <v>1.46212806661029</v>
      </c>
      <c r="L169" t="s">
        <v>22</v>
      </c>
      <c r="M169" t="s">
        <v>34</v>
      </c>
      <c r="N169" t="s">
        <v>22</v>
      </c>
      <c r="O169" t="s">
        <v>25</v>
      </c>
      <c r="P169" t="s">
        <v>31</v>
      </c>
      <c r="Q169" t="s">
        <v>25</v>
      </c>
      <c r="R169" t="s">
        <v>26</v>
      </c>
      <c r="S169" t="s">
        <v>24</v>
      </c>
      <c r="T169" t="s">
        <v>24</v>
      </c>
      <c r="U169" t="s">
        <v>26</v>
      </c>
      <c r="V169" t="s">
        <v>31</v>
      </c>
    </row>
    <row r="170" spans="1:22">
      <c r="A170" s="1">
        <v>5.9164222055485495E-4</v>
      </c>
      <c r="B170" s="1">
        <v>70.574164789931203</v>
      </c>
      <c r="C170" s="1">
        <v>14.8629</v>
      </c>
      <c r="D170">
        <v>0.72047821838163695</v>
      </c>
      <c r="E170">
        <v>0.94188856748323402</v>
      </c>
      <c r="F170">
        <v>1.82205054139792</v>
      </c>
      <c r="G170">
        <v>0.69870852600061495</v>
      </c>
      <c r="H170">
        <v>1.79137609157656</v>
      </c>
      <c r="I170">
        <v>1.0095752278660599</v>
      </c>
      <c r="J170">
        <v>0.80367360155168699</v>
      </c>
      <c r="K170">
        <v>0.50757516085964405</v>
      </c>
      <c r="L170" t="s">
        <v>22</v>
      </c>
      <c r="M170" t="s">
        <v>23</v>
      </c>
      <c r="N170" t="s">
        <v>22</v>
      </c>
      <c r="O170" t="s">
        <v>26</v>
      </c>
      <c r="P170" t="s">
        <v>30</v>
      </c>
      <c r="Q170" t="s">
        <v>26</v>
      </c>
      <c r="R170" t="s">
        <v>24</v>
      </c>
      <c r="S170" t="s">
        <v>24</v>
      </c>
      <c r="T170" t="s">
        <v>24</v>
      </c>
      <c r="U170" t="s">
        <v>26</v>
      </c>
      <c r="V170" t="s">
        <v>25</v>
      </c>
    </row>
    <row r="171" spans="1:22">
      <c r="A171" s="1">
        <v>5.4791897472339303E-4</v>
      </c>
      <c r="B171" s="1">
        <v>65.856811732403997</v>
      </c>
      <c r="C171" s="1">
        <v>10.7867</v>
      </c>
      <c r="D171">
        <v>0.91100432473259196</v>
      </c>
      <c r="E171">
        <v>0.78987151616364204</v>
      </c>
      <c r="F171">
        <v>0.60990042548331402</v>
      </c>
      <c r="G171">
        <v>0.64645309613246504</v>
      </c>
      <c r="H171">
        <v>0.61508785913752695</v>
      </c>
      <c r="I171">
        <v>0.93165663949299504</v>
      </c>
      <c r="J171">
        <v>1.2598170477233299</v>
      </c>
      <c r="K171">
        <v>1.18887937603171</v>
      </c>
      <c r="L171" t="s">
        <v>22</v>
      </c>
      <c r="M171" t="s">
        <v>34</v>
      </c>
      <c r="N171" t="s">
        <v>22</v>
      </c>
      <c r="O171" t="s">
        <v>25</v>
      </c>
      <c r="P171" t="s">
        <v>24</v>
      </c>
      <c r="Q171" t="s">
        <v>30</v>
      </c>
      <c r="R171" t="s">
        <v>28</v>
      </c>
      <c r="S171" t="s">
        <v>30</v>
      </c>
      <c r="T171" t="s">
        <v>24</v>
      </c>
      <c r="U171" t="s">
        <v>31</v>
      </c>
      <c r="V171" t="s">
        <v>26</v>
      </c>
    </row>
    <row r="172" spans="1:22">
      <c r="A172" s="1">
        <v>4.8008390223064302E-4</v>
      </c>
      <c r="B172" s="1">
        <v>104.902939515274</v>
      </c>
      <c r="C172" s="1">
        <v>7.2057500000000001</v>
      </c>
      <c r="D172">
        <v>0.88075871109897397</v>
      </c>
      <c r="E172">
        <v>1.94951603598263</v>
      </c>
      <c r="F172">
        <v>1.5144461855806399</v>
      </c>
      <c r="G172">
        <v>0.71918283169446595</v>
      </c>
      <c r="H172">
        <v>0.669115692915071</v>
      </c>
      <c r="I172">
        <v>1.96844014563646</v>
      </c>
      <c r="J172">
        <v>1.3693492490732899</v>
      </c>
      <c r="K172">
        <v>0.70710807687680199</v>
      </c>
      <c r="L172" t="s">
        <v>22</v>
      </c>
      <c r="M172" t="s">
        <v>34</v>
      </c>
      <c r="N172" t="s">
        <v>32</v>
      </c>
      <c r="O172" t="s">
        <v>24</v>
      </c>
      <c r="P172" t="s">
        <v>31</v>
      </c>
      <c r="Q172" t="s">
        <v>30</v>
      </c>
      <c r="R172" t="s">
        <v>27</v>
      </c>
      <c r="S172" t="s">
        <v>28</v>
      </c>
      <c r="T172" t="s">
        <v>30</v>
      </c>
      <c r="U172" t="s">
        <v>25</v>
      </c>
      <c r="V172" t="s">
        <v>26</v>
      </c>
    </row>
    <row r="173" spans="1:22">
      <c r="A173" s="1">
        <v>5.6674361534647601E-4</v>
      </c>
      <c r="B173" s="1">
        <v>67.235922598081004</v>
      </c>
      <c r="C173" s="1">
        <v>2.0329999999999999</v>
      </c>
      <c r="D173">
        <v>1.0186249017128199</v>
      </c>
      <c r="E173">
        <v>0.50463477445597005</v>
      </c>
      <c r="F173">
        <v>1.32059178059261</v>
      </c>
      <c r="G173">
        <v>1.6948292026708001</v>
      </c>
      <c r="H173">
        <v>1.32667016237272</v>
      </c>
      <c r="I173">
        <v>1.9369933603895599</v>
      </c>
      <c r="J173">
        <v>0.79745812030859897</v>
      </c>
      <c r="K173">
        <v>1.30162584071791</v>
      </c>
      <c r="L173" t="s">
        <v>22</v>
      </c>
      <c r="M173" t="s">
        <v>34</v>
      </c>
      <c r="N173" t="s">
        <v>22</v>
      </c>
      <c r="O173" t="s">
        <v>26</v>
      </c>
      <c r="P173" t="s">
        <v>31</v>
      </c>
      <c r="Q173" t="s">
        <v>31</v>
      </c>
      <c r="R173" t="s">
        <v>29</v>
      </c>
      <c r="S173" t="s">
        <v>29</v>
      </c>
      <c r="T173" t="s">
        <v>30</v>
      </c>
      <c r="U173" t="s">
        <v>26</v>
      </c>
      <c r="V173" t="s">
        <v>25</v>
      </c>
    </row>
    <row r="174" spans="1:22">
      <c r="A174" s="1">
        <v>5.2738228812698696E-4</v>
      </c>
      <c r="B174" s="1">
        <v>65.382243041386403</v>
      </c>
      <c r="C174" s="1">
        <v>10.9971</v>
      </c>
      <c r="D174">
        <v>1.8475366946443801</v>
      </c>
      <c r="E174">
        <v>0.73932617141442503</v>
      </c>
      <c r="F174">
        <v>1.4044667107350799</v>
      </c>
      <c r="G174">
        <v>1.14316704988797</v>
      </c>
      <c r="H174">
        <v>1.6943658880218</v>
      </c>
      <c r="I174">
        <v>1.8937713342728399</v>
      </c>
      <c r="J174">
        <v>0.888575146351825</v>
      </c>
      <c r="K174">
        <v>0.56136519481444103</v>
      </c>
      <c r="L174" t="s">
        <v>22</v>
      </c>
      <c r="M174" t="s">
        <v>34</v>
      </c>
      <c r="N174" t="s">
        <v>22</v>
      </c>
      <c r="O174" t="s">
        <v>25</v>
      </c>
      <c r="P174" t="s">
        <v>29</v>
      </c>
      <c r="Q174" t="s">
        <v>25</v>
      </c>
      <c r="R174" t="s">
        <v>29</v>
      </c>
      <c r="S174" t="s">
        <v>28</v>
      </c>
      <c r="T174" t="s">
        <v>27</v>
      </c>
      <c r="U174" t="s">
        <v>30</v>
      </c>
      <c r="V174" t="s">
        <v>29</v>
      </c>
    </row>
    <row r="175" spans="1:22">
      <c r="A175" s="1">
        <v>5.87649194912942E-4</v>
      </c>
      <c r="B175" s="1">
        <v>99.3833193536084</v>
      </c>
      <c r="C175" s="1">
        <v>4.8743699999999999</v>
      </c>
      <c r="D175">
        <v>1.0099281224061301</v>
      </c>
      <c r="E175">
        <v>1.7836073349250601</v>
      </c>
      <c r="F175">
        <v>1.7561177487441699</v>
      </c>
      <c r="G175">
        <v>1.7002130374306701</v>
      </c>
      <c r="H175">
        <v>1.31015404762476</v>
      </c>
      <c r="I175">
        <v>1.66486875142506</v>
      </c>
      <c r="J175">
        <v>1.37823081519562</v>
      </c>
      <c r="K175">
        <v>1.2938422115842301</v>
      </c>
      <c r="L175" t="s">
        <v>22</v>
      </c>
      <c r="M175" t="s">
        <v>23</v>
      </c>
      <c r="N175" t="s">
        <v>22</v>
      </c>
      <c r="O175" t="s">
        <v>24</v>
      </c>
      <c r="P175" t="s">
        <v>24</v>
      </c>
      <c r="Q175" t="s">
        <v>26</v>
      </c>
      <c r="R175" t="s">
        <v>26</v>
      </c>
      <c r="S175" t="s">
        <v>29</v>
      </c>
      <c r="T175" t="s">
        <v>29</v>
      </c>
      <c r="U175" t="s">
        <v>29</v>
      </c>
      <c r="V175" t="s">
        <v>28</v>
      </c>
    </row>
    <row r="176" spans="1:22">
      <c r="A176" s="1">
        <v>4.7552053981925099E-4</v>
      </c>
      <c r="B176" s="1">
        <v>99.585333399465995</v>
      </c>
      <c r="C176" s="1">
        <v>2.61036</v>
      </c>
      <c r="D176">
        <v>1.78702812529336</v>
      </c>
      <c r="E176">
        <v>0.72980818837489603</v>
      </c>
      <c r="F176">
        <v>1.40441228969527</v>
      </c>
      <c r="G176">
        <v>0.91172977718229997</v>
      </c>
      <c r="H176">
        <v>0.64094098267775201</v>
      </c>
      <c r="I176">
        <v>1.88947353261708</v>
      </c>
      <c r="J176">
        <v>0.89374696809466303</v>
      </c>
      <c r="K176">
        <v>1.10259678581065</v>
      </c>
      <c r="L176" t="s">
        <v>32</v>
      </c>
      <c r="M176" t="s">
        <v>34</v>
      </c>
      <c r="N176" t="s">
        <v>22</v>
      </c>
      <c r="O176" t="s">
        <v>30</v>
      </c>
      <c r="P176" t="s">
        <v>25</v>
      </c>
      <c r="Q176" t="s">
        <v>25</v>
      </c>
      <c r="R176" t="s">
        <v>28</v>
      </c>
      <c r="S176" t="s">
        <v>31</v>
      </c>
      <c r="T176" t="s">
        <v>27</v>
      </c>
      <c r="U176" t="s">
        <v>26</v>
      </c>
      <c r="V176" t="s">
        <v>24</v>
      </c>
    </row>
    <row r="177" spans="1:22">
      <c r="A177" s="1">
        <v>4.9756498128905504E-4</v>
      </c>
      <c r="B177" s="1">
        <v>69.119346054144103</v>
      </c>
      <c r="C177" s="1">
        <v>5.43811</v>
      </c>
      <c r="D177">
        <v>0.73501672824147002</v>
      </c>
      <c r="E177">
        <v>0.51499301038234901</v>
      </c>
      <c r="F177">
        <v>1.4835532706097601</v>
      </c>
      <c r="G177">
        <v>0.76232014955697802</v>
      </c>
      <c r="H177">
        <v>0.96632926392249496</v>
      </c>
      <c r="I177">
        <v>1.1320429183152001</v>
      </c>
      <c r="J177">
        <v>0.78731841671492897</v>
      </c>
      <c r="K177">
        <v>1.4105886132504399</v>
      </c>
      <c r="L177" t="s">
        <v>32</v>
      </c>
      <c r="M177" t="s">
        <v>23</v>
      </c>
      <c r="N177" t="s">
        <v>22</v>
      </c>
      <c r="O177" t="s">
        <v>24</v>
      </c>
      <c r="P177" t="s">
        <v>27</v>
      </c>
      <c r="Q177" t="s">
        <v>30</v>
      </c>
      <c r="R177" t="s">
        <v>27</v>
      </c>
      <c r="S177" t="s">
        <v>31</v>
      </c>
      <c r="T177" t="s">
        <v>27</v>
      </c>
      <c r="U177" t="s">
        <v>30</v>
      </c>
      <c r="V177" t="s">
        <v>24</v>
      </c>
    </row>
    <row r="178" spans="1:22">
      <c r="A178" s="1">
        <v>3.5748094527876501E-4</v>
      </c>
      <c r="B178" s="1">
        <v>94.461271487325405</v>
      </c>
      <c r="C178" s="1">
        <v>1.37676</v>
      </c>
      <c r="D178">
        <v>1.7733652075197099</v>
      </c>
      <c r="E178">
        <v>0.95516354934827896</v>
      </c>
      <c r="F178">
        <v>1.75701570992183</v>
      </c>
      <c r="G178">
        <v>0.89814540991657199</v>
      </c>
      <c r="H178">
        <v>1.9999768210101001</v>
      </c>
      <c r="I178">
        <v>1.0157876363957801</v>
      </c>
      <c r="J178">
        <v>1.3744716176054701</v>
      </c>
      <c r="K178">
        <v>1.4449813643425</v>
      </c>
      <c r="L178" t="s">
        <v>32</v>
      </c>
      <c r="M178" t="s">
        <v>33</v>
      </c>
      <c r="N178" t="s">
        <v>32</v>
      </c>
      <c r="O178" t="s">
        <v>24</v>
      </c>
      <c r="P178" t="s">
        <v>24</v>
      </c>
      <c r="Q178" t="s">
        <v>26</v>
      </c>
      <c r="R178" t="s">
        <v>27</v>
      </c>
      <c r="S178" t="s">
        <v>25</v>
      </c>
      <c r="T178" t="s">
        <v>24</v>
      </c>
      <c r="U178" t="s">
        <v>26</v>
      </c>
      <c r="V178" t="s">
        <v>29</v>
      </c>
    </row>
    <row r="179" spans="1:22">
      <c r="A179" s="1">
        <v>3.7060367275010199E-4</v>
      </c>
      <c r="B179" s="1">
        <v>68.226371748213495</v>
      </c>
      <c r="C179" s="1">
        <v>3.298</v>
      </c>
      <c r="D179">
        <v>1.8088161700275101</v>
      </c>
      <c r="E179">
        <v>0.914753207296088</v>
      </c>
      <c r="F179">
        <v>0.72187595180821096</v>
      </c>
      <c r="G179">
        <v>0.52684117710963096</v>
      </c>
      <c r="H179">
        <v>1.1667806420011699</v>
      </c>
      <c r="I179">
        <v>1.3227451554285901</v>
      </c>
      <c r="J179">
        <v>1.75916683860741</v>
      </c>
      <c r="K179">
        <v>0.57702726384488601</v>
      </c>
      <c r="L179" t="s">
        <v>32</v>
      </c>
      <c r="M179" t="s">
        <v>34</v>
      </c>
      <c r="N179" t="s">
        <v>32</v>
      </c>
      <c r="O179" t="s">
        <v>31</v>
      </c>
      <c r="P179" t="s">
        <v>26</v>
      </c>
      <c r="Q179" t="s">
        <v>26</v>
      </c>
      <c r="R179" t="s">
        <v>26</v>
      </c>
      <c r="S179" t="s">
        <v>28</v>
      </c>
      <c r="T179" t="s">
        <v>28</v>
      </c>
      <c r="U179" t="s">
        <v>29</v>
      </c>
      <c r="V179" t="s">
        <v>31</v>
      </c>
    </row>
    <row r="180" spans="1:22">
      <c r="A180" s="1">
        <v>4.2574103722847702E-4</v>
      </c>
      <c r="B180" s="1">
        <v>103.171160955272</v>
      </c>
      <c r="C180" s="1">
        <v>2.0398100000000001</v>
      </c>
      <c r="D180">
        <v>0.92987344196986499</v>
      </c>
      <c r="E180">
        <v>1.2511611983455799</v>
      </c>
      <c r="F180">
        <v>1.4689815547860801</v>
      </c>
      <c r="G180">
        <v>1.2987608974611</v>
      </c>
      <c r="H180">
        <v>1.7023039681296801</v>
      </c>
      <c r="I180">
        <v>1.1376707296545701</v>
      </c>
      <c r="J180">
        <v>1.5968417680828</v>
      </c>
      <c r="K180">
        <v>1.72265843322738</v>
      </c>
      <c r="L180" t="s">
        <v>32</v>
      </c>
      <c r="M180" t="s">
        <v>23</v>
      </c>
      <c r="N180" t="s">
        <v>32</v>
      </c>
      <c r="O180" t="s">
        <v>26</v>
      </c>
      <c r="P180" t="s">
        <v>27</v>
      </c>
      <c r="Q180" t="s">
        <v>24</v>
      </c>
      <c r="R180" t="s">
        <v>29</v>
      </c>
      <c r="S180" t="s">
        <v>26</v>
      </c>
      <c r="T180" t="s">
        <v>28</v>
      </c>
      <c r="U180" t="s">
        <v>26</v>
      </c>
      <c r="V180" t="s">
        <v>29</v>
      </c>
    </row>
    <row r="181" spans="1:22">
      <c r="A181" s="1">
        <v>5.5134119254429605E-4</v>
      </c>
      <c r="B181" s="1">
        <v>88.915635907378203</v>
      </c>
      <c r="C181" s="1">
        <v>3.8636300000000001</v>
      </c>
      <c r="D181">
        <v>1.18916117058143</v>
      </c>
      <c r="E181">
        <v>1.9429498247194299</v>
      </c>
      <c r="F181">
        <v>0.531381452182912</v>
      </c>
      <c r="G181">
        <v>0.90505335609498105</v>
      </c>
      <c r="H181">
        <v>1.96606551158017</v>
      </c>
      <c r="I181">
        <v>0.84909628995085995</v>
      </c>
      <c r="J181">
        <v>1.89479381091694</v>
      </c>
      <c r="K181">
        <v>1.4646587845200101</v>
      </c>
      <c r="L181" t="s">
        <v>22</v>
      </c>
      <c r="M181" t="s">
        <v>34</v>
      </c>
      <c r="N181" t="s">
        <v>22</v>
      </c>
      <c r="O181" t="s">
        <v>25</v>
      </c>
      <c r="P181" t="s">
        <v>31</v>
      </c>
      <c r="Q181" t="s">
        <v>25</v>
      </c>
      <c r="R181" t="s">
        <v>27</v>
      </c>
      <c r="S181" t="s">
        <v>24</v>
      </c>
      <c r="T181" t="s">
        <v>31</v>
      </c>
      <c r="U181" t="s">
        <v>26</v>
      </c>
      <c r="V181" t="s">
        <v>26</v>
      </c>
    </row>
    <row r="182" spans="1:22">
      <c r="A182" s="1">
        <v>4.86929158965421E-4</v>
      </c>
      <c r="B182" s="1">
        <v>121.13471926643</v>
      </c>
      <c r="C182" s="1">
        <v>0.96314100000000002</v>
      </c>
      <c r="D182">
        <v>1.8833581910839601</v>
      </c>
      <c r="E182">
        <v>0.92159620241110796</v>
      </c>
      <c r="F182">
        <v>0.54474287755655904</v>
      </c>
      <c r="G182">
        <v>1.35521557260487</v>
      </c>
      <c r="H182">
        <v>1.9956875928523301</v>
      </c>
      <c r="I182">
        <v>1.94568999946566</v>
      </c>
      <c r="J182">
        <v>1.7866440068943401</v>
      </c>
      <c r="K182">
        <v>1.69256656320754</v>
      </c>
      <c r="L182" t="s">
        <v>32</v>
      </c>
      <c r="M182" t="s">
        <v>34</v>
      </c>
      <c r="N182" t="s">
        <v>22</v>
      </c>
      <c r="O182" t="s">
        <v>31</v>
      </c>
      <c r="P182" t="s">
        <v>30</v>
      </c>
      <c r="Q182" t="s">
        <v>29</v>
      </c>
      <c r="R182" t="s">
        <v>24</v>
      </c>
      <c r="S182" t="s">
        <v>27</v>
      </c>
      <c r="T182" t="s">
        <v>24</v>
      </c>
      <c r="U182" t="s">
        <v>30</v>
      </c>
      <c r="V182" t="s">
        <v>26</v>
      </c>
    </row>
    <row r="183" spans="1:22">
      <c r="A183" s="1">
        <v>5.6503227396220701E-4</v>
      </c>
      <c r="B183" s="1">
        <v>79.227364848707396</v>
      </c>
      <c r="C183" s="1">
        <v>10.3438</v>
      </c>
      <c r="D183">
        <v>1.00454017593065</v>
      </c>
      <c r="E183">
        <v>0.73609478375939197</v>
      </c>
      <c r="F183">
        <v>0.62482063104486196</v>
      </c>
      <c r="G183">
        <v>1.72545516960196</v>
      </c>
      <c r="H183">
        <v>1.33318241139878</v>
      </c>
      <c r="I183">
        <v>0.94999176617501802</v>
      </c>
      <c r="J183">
        <v>0.87955571223553397</v>
      </c>
      <c r="K183">
        <v>1.28836479605772</v>
      </c>
      <c r="L183" t="s">
        <v>22</v>
      </c>
      <c r="M183" t="s">
        <v>34</v>
      </c>
      <c r="N183" t="s">
        <v>22</v>
      </c>
      <c r="O183" t="s">
        <v>24</v>
      </c>
      <c r="P183" t="s">
        <v>29</v>
      </c>
      <c r="Q183" t="s">
        <v>29</v>
      </c>
      <c r="R183" t="s">
        <v>28</v>
      </c>
      <c r="S183" t="s">
        <v>28</v>
      </c>
      <c r="T183" t="s">
        <v>26</v>
      </c>
      <c r="U183" t="s">
        <v>27</v>
      </c>
      <c r="V183" t="s">
        <v>27</v>
      </c>
    </row>
    <row r="184" spans="1:22">
      <c r="A184" s="1">
        <v>5.5533476177693699E-4</v>
      </c>
      <c r="B184" s="1">
        <v>67.205644878021999</v>
      </c>
      <c r="C184" s="1">
        <v>6.8514699999999999</v>
      </c>
      <c r="D184">
        <v>0.910847269058918</v>
      </c>
      <c r="E184">
        <v>0.79017618032730796</v>
      </c>
      <c r="F184">
        <v>1.3905587614965</v>
      </c>
      <c r="G184">
        <v>0.62452320971602404</v>
      </c>
      <c r="H184">
        <v>0.60445906720345</v>
      </c>
      <c r="I184">
        <v>1.8758489089414701</v>
      </c>
      <c r="J184">
        <v>1.2670025391265001</v>
      </c>
      <c r="K184">
        <v>1.19030425283819</v>
      </c>
      <c r="L184" t="s">
        <v>22</v>
      </c>
      <c r="M184" t="s">
        <v>34</v>
      </c>
      <c r="N184" t="s">
        <v>22</v>
      </c>
      <c r="O184" t="s">
        <v>28</v>
      </c>
      <c r="P184" t="s">
        <v>24</v>
      </c>
      <c r="Q184" t="s">
        <v>25</v>
      </c>
      <c r="R184" t="s">
        <v>29</v>
      </c>
      <c r="S184" t="s">
        <v>30</v>
      </c>
      <c r="T184" t="s">
        <v>24</v>
      </c>
      <c r="U184" t="s">
        <v>30</v>
      </c>
      <c r="V184" t="s">
        <v>24</v>
      </c>
    </row>
    <row r="185" spans="1:22">
      <c r="A185" s="1">
        <v>4.7837163850550298E-4</v>
      </c>
      <c r="B185" s="1">
        <v>76.140608033584002</v>
      </c>
      <c r="C185" s="1">
        <v>8.1547800000000006</v>
      </c>
      <c r="D185">
        <v>1.00575427894002</v>
      </c>
      <c r="E185">
        <v>0.52290747461901899</v>
      </c>
      <c r="F185">
        <v>1.7734465286087799</v>
      </c>
      <c r="G185">
        <v>0.92029464294950103</v>
      </c>
      <c r="H185">
        <v>1.3377505274628401</v>
      </c>
      <c r="I185">
        <v>1.93446439722335</v>
      </c>
      <c r="J185">
        <v>0.99603948155250499</v>
      </c>
      <c r="K185">
        <v>1.2919723999163699</v>
      </c>
      <c r="L185" t="s">
        <v>22</v>
      </c>
      <c r="M185" t="s">
        <v>34</v>
      </c>
      <c r="N185" t="s">
        <v>32</v>
      </c>
      <c r="O185" t="s">
        <v>27</v>
      </c>
      <c r="P185" t="s">
        <v>31</v>
      </c>
      <c r="Q185" t="s">
        <v>31</v>
      </c>
      <c r="R185" t="s">
        <v>29</v>
      </c>
      <c r="S185" t="s">
        <v>29</v>
      </c>
      <c r="T185" t="s">
        <v>24</v>
      </c>
      <c r="U185" t="s">
        <v>26</v>
      </c>
      <c r="V185" t="s">
        <v>29</v>
      </c>
    </row>
    <row r="186" spans="1:22">
      <c r="A186" s="1">
        <v>4.3672505992220501E-4</v>
      </c>
      <c r="B186" s="1">
        <v>93.292971161802598</v>
      </c>
      <c r="C186" s="1">
        <v>4.4353600000000002</v>
      </c>
      <c r="D186">
        <v>1.7855627167280299</v>
      </c>
      <c r="E186">
        <v>1.35428420435312</v>
      </c>
      <c r="F186">
        <v>1.3252755270182699</v>
      </c>
      <c r="G186">
        <v>1.6862649096473199</v>
      </c>
      <c r="H186">
        <v>1.9889196349098801</v>
      </c>
      <c r="I186">
        <v>1.696841468621</v>
      </c>
      <c r="J186">
        <v>0.80053056018921298</v>
      </c>
      <c r="K186">
        <v>1.7819978050935299</v>
      </c>
      <c r="L186" t="s">
        <v>32</v>
      </c>
      <c r="M186" t="s">
        <v>34</v>
      </c>
      <c r="N186" t="s">
        <v>22</v>
      </c>
      <c r="O186" t="s">
        <v>24</v>
      </c>
      <c r="P186" t="s">
        <v>24</v>
      </c>
      <c r="Q186" t="s">
        <v>26</v>
      </c>
      <c r="R186" t="s">
        <v>26</v>
      </c>
      <c r="S186" t="s">
        <v>25</v>
      </c>
      <c r="T186" t="s">
        <v>30</v>
      </c>
      <c r="U186" t="s">
        <v>26</v>
      </c>
      <c r="V186" t="s">
        <v>24</v>
      </c>
    </row>
    <row r="187" spans="1:22">
      <c r="A187" s="1">
        <v>5.6217946962133704E-4</v>
      </c>
      <c r="B187" s="1">
        <v>68.422353907036793</v>
      </c>
      <c r="C187" s="1">
        <v>18.065200000000001</v>
      </c>
      <c r="D187">
        <v>1.61067405929358</v>
      </c>
      <c r="E187">
        <v>0.50561682187448798</v>
      </c>
      <c r="F187">
        <v>1.0325539261327701</v>
      </c>
      <c r="G187">
        <v>1.9959080294707601</v>
      </c>
      <c r="H187">
        <v>1.7192741238195399</v>
      </c>
      <c r="I187">
        <v>1.3179157979535501</v>
      </c>
      <c r="J187">
        <v>0.72705323741337102</v>
      </c>
      <c r="K187">
        <v>1.08842598010867</v>
      </c>
      <c r="L187" t="s">
        <v>22</v>
      </c>
      <c r="M187" t="s">
        <v>34</v>
      </c>
      <c r="N187" t="s">
        <v>22</v>
      </c>
      <c r="O187" t="s">
        <v>31</v>
      </c>
      <c r="P187" t="s">
        <v>26</v>
      </c>
      <c r="Q187" t="s">
        <v>26</v>
      </c>
      <c r="R187" t="s">
        <v>29</v>
      </c>
      <c r="S187" t="s">
        <v>26</v>
      </c>
      <c r="T187" t="s">
        <v>31</v>
      </c>
      <c r="U187" t="s">
        <v>30</v>
      </c>
      <c r="V187" t="s">
        <v>30</v>
      </c>
    </row>
    <row r="188" spans="1:22">
      <c r="A188" s="1">
        <v>3.66039425905295E-4</v>
      </c>
      <c r="B188" s="1">
        <v>105.724902685424</v>
      </c>
      <c r="C188" s="1">
        <v>6.08521</v>
      </c>
      <c r="D188">
        <v>1.12154360613854</v>
      </c>
      <c r="E188">
        <v>1.65489826612584</v>
      </c>
      <c r="F188">
        <v>0.74084796879674997</v>
      </c>
      <c r="G188">
        <v>1.1561557317112401</v>
      </c>
      <c r="H188">
        <v>1.3950698565308099</v>
      </c>
      <c r="I188">
        <v>1.40121939098324</v>
      </c>
      <c r="J188">
        <v>0.93421257119557399</v>
      </c>
      <c r="K188">
        <v>1.31061023684043</v>
      </c>
      <c r="L188" t="s">
        <v>32</v>
      </c>
      <c r="M188" t="s">
        <v>33</v>
      </c>
      <c r="N188" t="s">
        <v>32</v>
      </c>
      <c r="O188" t="s">
        <v>24</v>
      </c>
      <c r="P188" t="s">
        <v>24</v>
      </c>
      <c r="Q188" t="s">
        <v>26</v>
      </c>
      <c r="R188" t="s">
        <v>26</v>
      </c>
      <c r="S188" t="s">
        <v>30</v>
      </c>
      <c r="T188" t="s">
        <v>29</v>
      </c>
      <c r="U188" t="s">
        <v>25</v>
      </c>
      <c r="V188" t="s">
        <v>27</v>
      </c>
    </row>
    <row r="189" spans="1:22">
      <c r="A189" s="1">
        <v>3.6147484428317102E-4</v>
      </c>
      <c r="B189" s="1">
        <v>90.9233806180046</v>
      </c>
      <c r="C189" s="1">
        <v>2.28485</v>
      </c>
      <c r="D189">
        <v>1.65094326543453</v>
      </c>
      <c r="E189">
        <v>1.1591295643133901</v>
      </c>
      <c r="F189">
        <v>1.6888657476170199</v>
      </c>
      <c r="G189">
        <v>1.92522077281014</v>
      </c>
      <c r="H189">
        <v>1.59339948443549</v>
      </c>
      <c r="I189">
        <v>1.13832959592385</v>
      </c>
      <c r="J189">
        <v>1.67968430075361</v>
      </c>
      <c r="K189">
        <v>1.7039274444814201</v>
      </c>
      <c r="L189" t="s">
        <v>32</v>
      </c>
      <c r="M189" t="s">
        <v>33</v>
      </c>
      <c r="N189" t="s">
        <v>32</v>
      </c>
      <c r="O189" t="s">
        <v>25</v>
      </c>
      <c r="P189" t="s">
        <v>30</v>
      </c>
      <c r="Q189" t="s">
        <v>30</v>
      </c>
      <c r="R189" t="s">
        <v>28</v>
      </c>
      <c r="S189" t="s">
        <v>28</v>
      </c>
      <c r="T189" t="s">
        <v>31</v>
      </c>
      <c r="U189" t="s">
        <v>24</v>
      </c>
      <c r="V189" t="s">
        <v>28</v>
      </c>
    </row>
    <row r="190" spans="1:22">
      <c r="A190" s="1">
        <v>4.0198373411115502E-4</v>
      </c>
      <c r="B190" s="1">
        <v>84.134178484819799</v>
      </c>
      <c r="C190" s="1">
        <v>2.97587</v>
      </c>
      <c r="D190">
        <v>1.80535166837321</v>
      </c>
      <c r="E190">
        <v>1.2441692119541901</v>
      </c>
      <c r="F190">
        <v>0.72530069253787699</v>
      </c>
      <c r="G190">
        <v>1.31260937536625</v>
      </c>
      <c r="H190">
        <v>1.1602844577409099</v>
      </c>
      <c r="I190">
        <v>1.32369986957994</v>
      </c>
      <c r="J190">
        <v>1.79514613236775</v>
      </c>
      <c r="K190">
        <v>0.58851735388125104</v>
      </c>
      <c r="L190" t="s">
        <v>32</v>
      </c>
      <c r="M190" t="s">
        <v>34</v>
      </c>
      <c r="N190" t="s">
        <v>32</v>
      </c>
      <c r="O190" t="s">
        <v>31</v>
      </c>
      <c r="P190" t="s">
        <v>27</v>
      </c>
      <c r="Q190" t="s">
        <v>25</v>
      </c>
      <c r="R190" t="s">
        <v>30</v>
      </c>
      <c r="S190" t="s">
        <v>26</v>
      </c>
      <c r="T190" t="s">
        <v>28</v>
      </c>
      <c r="U190" t="s">
        <v>26</v>
      </c>
      <c r="V190" t="s">
        <v>31</v>
      </c>
    </row>
    <row r="191" spans="1:22">
      <c r="A191" s="1">
        <v>3.6889221891178698E-4</v>
      </c>
      <c r="B191" s="1">
        <v>88.236996243359002</v>
      </c>
      <c r="C191" s="1">
        <v>2.21835</v>
      </c>
      <c r="D191">
        <v>1.7668156606962</v>
      </c>
      <c r="E191">
        <v>1.76156060270825</v>
      </c>
      <c r="F191">
        <v>1.46529293045495</v>
      </c>
      <c r="G191">
        <v>0.94626904609405704</v>
      </c>
      <c r="H191">
        <v>0.65573643226900202</v>
      </c>
      <c r="I191">
        <v>1.0270417998308401</v>
      </c>
      <c r="J191">
        <v>1.6739309491614001</v>
      </c>
      <c r="K191">
        <v>1.4366839683842301</v>
      </c>
      <c r="L191" t="s">
        <v>32</v>
      </c>
      <c r="M191" t="s">
        <v>33</v>
      </c>
      <c r="N191" t="s">
        <v>32</v>
      </c>
      <c r="O191" t="s">
        <v>24</v>
      </c>
      <c r="P191" t="s">
        <v>24</v>
      </c>
      <c r="Q191" t="s">
        <v>26</v>
      </c>
      <c r="R191" t="s">
        <v>31</v>
      </c>
      <c r="S191" t="s">
        <v>31</v>
      </c>
      <c r="T191" t="s">
        <v>27</v>
      </c>
      <c r="U191" t="s">
        <v>29</v>
      </c>
      <c r="V191" t="s">
        <v>29</v>
      </c>
    </row>
    <row r="192" spans="1:22">
      <c r="A192" s="1">
        <v>4.3315790666376098E-4</v>
      </c>
      <c r="B192" s="1">
        <v>126.01308917171301</v>
      </c>
      <c r="C192" s="1">
        <v>1.7498400000000001</v>
      </c>
      <c r="D192">
        <v>1.79204619066782</v>
      </c>
      <c r="E192">
        <v>0.97122851575429903</v>
      </c>
      <c r="F192">
        <v>1.1405501888232299</v>
      </c>
      <c r="G192">
        <v>1.89357243185888</v>
      </c>
      <c r="H192">
        <v>1.9728049785688</v>
      </c>
      <c r="I192">
        <v>1.64957699498435</v>
      </c>
      <c r="J192">
        <v>1.38882778595979</v>
      </c>
      <c r="K192">
        <v>1.1135073412927501</v>
      </c>
      <c r="L192" t="s">
        <v>32</v>
      </c>
      <c r="M192" t="s">
        <v>23</v>
      </c>
      <c r="N192" t="s">
        <v>32</v>
      </c>
      <c r="O192" t="s">
        <v>29</v>
      </c>
      <c r="P192" t="s">
        <v>24</v>
      </c>
      <c r="Q192" t="s">
        <v>28</v>
      </c>
      <c r="R192" t="s">
        <v>27</v>
      </c>
      <c r="S192" t="s">
        <v>26</v>
      </c>
      <c r="T192" t="s">
        <v>30</v>
      </c>
      <c r="U192" t="s">
        <v>30</v>
      </c>
      <c r="V192" t="s">
        <v>28</v>
      </c>
    </row>
    <row r="193" spans="1:22">
      <c r="A193" s="1">
        <v>4.5213010492506302E-4</v>
      </c>
      <c r="B193" s="1">
        <v>91.564189046420793</v>
      </c>
      <c r="C193" s="1">
        <v>7.3268700000000004</v>
      </c>
      <c r="D193">
        <v>1.6875251243859599</v>
      </c>
      <c r="E193">
        <v>1.57852085738339</v>
      </c>
      <c r="F193">
        <v>1.95806039264746</v>
      </c>
      <c r="G193">
        <v>1.8849674122075299</v>
      </c>
      <c r="H193">
        <v>1.30912859746746</v>
      </c>
      <c r="I193">
        <v>1.0760732626229399</v>
      </c>
      <c r="J193">
        <v>1.6778223561324199</v>
      </c>
      <c r="K193">
        <v>0.50610401191616206</v>
      </c>
      <c r="L193" t="s">
        <v>32</v>
      </c>
      <c r="M193" t="s">
        <v>34</v>
      </c>
      <c r="N193" t="s">
        <v>22</v>
      </c>
      <c r="O193" t="s">
        <v>31</v>
      </c>
      <c r="P193" t="s">
        <v>31</v>
      </c>
      <c r="Q193" t="s">
        <v>27</v>
      </c>
      <c r="R193" t="s">
        <v>26</v>
      </c>
      <c r="S193" t="s">
        <v>24</v>
      </c>
      <c r="T193" t="s">
        <v>31</v>
      </c>
      <c r="U193" t="s">
        <v>26</v>
      </c>
      <c r="V193" t="s">
        <v>29</v>
      </c>
    </row>
    <row r="194" spans="1:22">
      <c r="A194" s="1">
        <v>4.8236735010309602E-4</v>
      </c>
      <c r="B194" s="1">
        <v>111.220861158961</v>
      </c>
      <c r="C194" s="1">
        <v>1.68712</v>
      </c>
      <c r="D194">
        <v>0.95687562051375397</v>
      </c>
      <c r="E194">
        <v>0.92951071304332999</v>
      </c>
      <c r="F194">
        <v>1.4684207683844099</v>
      </c>
      <c r="G194">
        <v>0.78635211733809196</v>
      </c>
      <c r="H194">
        <v>1.7060278963672699</v>
      </c>
      <c r="I194">
        <v>1.1274259070392101</v>
      </c>
      <c r="J194">
        <v>1.77934979834409</v>
      </c>
      <c r="K194">
        <v>1.71141203228657</v>
      </c>
      <c r="L194" t="s">
        <v>32</v>
      </c>
      <c r="M194" t="s">
        <v>33</v>
      </c>
      <c r="N194" t="s">
        <v>22</v>
      </c>
      <c r="O194" t="s">
        <v>31</v>
      </c>
      <c r="P194" t="s">
        <v>30</v>
      </c>
      <c r="Q194" t="s">
        <v>31</v>
      </c>
      <c r="R194" t="s">
        <v>26</v>
      </c>
      <c r="S194" t="s">
        <v>27</v>
      </c>
      <c r="T194" t="s">
        <v>28</v>
      </c>
      <c r="U194" t="s">
        <v>24</v>
      </c>
      <c r="V194" t="s">
        <v>24</v>
      </c>
    </row>
    <row r="195" spans="1:22">
      <c r="A195" s="1">
        <v>4.4984605682485402E-4</v>
      </c>
      <c r="B195" s="1">
        <v>95.4827923986862</v>
      </c>
      <c r="C195" s="1">
        <v>2.4070200000000002</v>
      </c>
      <c r="D195">
        <v>0.96801719098711203</v>
      </c>
      <c r="E195">
        <v>0.96075947704182296</v>
      </c>
      <c r="F195">
        <v>1.0989630887119</v>
      </c>
      <c r="G195">
        <v>0.91128677153259197</v>
      </c>
      <c r="H195">
        <v>1.7024823146240899</v>
      </c>
      <c r="I195">
        <v>1.7548044363595601</v>
      </c>
      <c r="J195">
        <v>1.59731652141951</v>
      </c>
      <c r="K195">
        <v>0.86917644130531202</v>
      </c>
      <c r="L195" t="s">
        <v>32</v>
      </c>
      <c r="M195" t="s">
        <v>33</v>
      </c>
      <c r="N195" t="s">
        <v>22</v>
      </c>
      <c r="O195" t="s">
        <v>26</v>
      </c>
      <c r="P195" t="s">
        <v>26</v>
      </c>
      <c r="Q195" t="s">
        <v>27</v>
      </c>
      <c r="R195" t="s">
        <v>26</v>
      </c>
      <c r="S195" t="s">
        <v>29</v>
      </c>
      <c r="T195" t="s">
        <v>24</v>
      </c>
      <c r="U195" t="s">
        <v>30</v>
      </c>
      <c r="V195" t="s">
        <v>24</v>
      </c>
    </row>
    <row r="196" spans="1:22">
      <c r="A196" s="1">
        <v>4.9377629673397205E-4</v>
      </c>
      <c r="B196" s="1">
        <v>90.3330670136083</v>
      </c>
      <c r="C196" s="1">
        <v>1.6823300000000001</v>
      </c>
      <c r="D196">
        <v>1.1745282277734499</v>
      </c>
      <c r="E196">
        <v>0.921256698718666</v>
      </c>
      <c r="F196">
        <v>1.4632199698127499</v>
      </c>
      <c r="G196">
        <v>0.50851743356251899</v>
      </c>
      <c r="H196">
        <v>1.0408342080797299</v>
      </c>
      <c r="I196">
        <v>1.89817199553282</v>
      </c>
      <c r="J196">
        <v>1.36935898979309</v>
      </c>
      <c r="K196">
        <v>1.4400678421520099</v>
      </c>
      <c r="L196" t="s">
        <v>32</v>
      </c>
      <c r="M196" t="s">
        <v>33</v>
      </c>
      <c r="N196" t="s">
        <v>22</v>
      </c>
      <c r="O196" t="s">
        <v>30</v>
      </c>
      <c r="P196" t="s">
        <v>24</v>
      </c>
      <c r="Q196" t="s">
        <v>31</v>
      </c>
      <c r="R196" t="s">
        <v>27</v>
      </c>
      <c r="S196" t="s">
        <v>26</v>
      </c>
      <c r="T196" t="s">
        <v>26</v>
      </c>
      <c r="U196" t="s">
        <v>29</v>
      </c>
      <c r="V196" t="s">
        <v>26</v>
      </c>
    </row>
    <row r="197" spans="1:22">
      <c r="A197" s="1">
        <v>5.30234585848554E-4</v>
      </c>
      <c r="B197" s="1">
        <v>93.088662116272303</v>
      </c>
      <c r="C197" s="1">
        <v>3.5621999999999998</v>
      </c>
      <c r="D197">
        <v>1.5057021132836299</v>
      </c>
      <c r="E197">
        <v>1.84215782057549</v>
      </c>
      <c r="F197">
        <v>1.9553211641819399</v>
      </c>
      <c r="G197">
        <v>0.740097521572185</v>
      </c>
      <c r="H197">
        <v>1.78442452298999</v>
      </c>
      <c r="I197">
        <v>0.530569003841732</v>
      </c>
      <c r="J197">
        <v>1.77658175477811</v>
      </c>
      <c r="K197">
        <v>1.7071435274654201</v>
      </c>
      <c r="L197" t="s">
        <v>22</v>
      </c>
      <c r="M197" t="s">
        <v>34</v>
      </c>
      <c r="N197" t="s">
        <v>22</v>
      </c>
      <c r="O197" t="s">
        <v>24</v>
      </c>
      <c r="P197" t="s">
        <v>30</v>
      </c>
      <c r="Q197" t="s">
        <v>24</v>
      </c>
      <c r="R197" t="s">
        <v>25</v>
      </c>
      <c r="S197" t="s">
        <v>24</v>
      </c>
      <c r="T197" t="s">
        <v>24</v>
      </c>
      <c r="U197" t="s">
        <v>26</v>
      </c>
      <c r="V197" t="s">
        <v>25</v>
      </c>
    </row>
    <row r="198" spans="1:22">
      <c r="A198" s="1">
        <v>5.6959589873950502E-4</v>
      </c>
      <c r="B198" s="1">
        <v>70.664239569601094</v>
      </c>
      <c r="C198" s="1">
        <v>2.6293700000000002</v>
      </c>
      <c r="D198">
        <v>1.6782218591368401</v>
      </c>
      <c r="E198">
        <v>1.2054006696981301</v>
      </c>
      <c r="F198">
        <v>1.36017871112039</v>
      </c>
      <c r="G198">
        <v>0.77838766108698498</v>
      </c>
      <c r="H198">
        <v>1.32245691505459</v>
      </c>
      <c r="I198">
        <v>1.7017552763535999</v>
      </c>
      <c r="J198">
        <v>1.8737629222316301</v>
      </c>
      <c r="K198">
        <v>0.90541267205754805</v>
      </c>
      <c r="L198" t="s">
        <v>22</v>
      </c>
      <c r="M198" t="s">
        <v>34</v>
      </c>
      <c r="N198" t="s">
        <v>22</v>
      </c>
      <c r="O198" t="s">
        <v>31</v>
      </c>
      <c r="P198" t="s">
        <v>25</v>
      </c>
      <c r="Q198" t="s">
        <v>29</v>
      </c>
      <c r="R198" t="s">
        <v>30</v>
      </c>
      <c r="S198" t="s">
        <v>28</v>
      </c>
      <c r="T198" t="s">
        <v>28</v>
      </c>
      <c r="U198" t="s">
        <v>25</v>
      </c>
      <c r="V198" t="s">
        <v>28</v>
      </c>
    </row>
    <row r="199" spans="1:22">
      <c r="A199" s="1">
        <v>5.9791677644049901E-4</v>
      </c>
      <c r="B199" s="1">
        <v>105.01804545090199</v>
      </c>
      <c r="C199" s="1">
        <v>1.8880600000000001</v>
      </c>
      <c r="D199">
        <v>1.6632669122802599</v>
      </c>
      <c r="E199">
        <v>0.91684114507901504</v>
      </c>
      <c r="F199">
        <v>1.68190361350559</v>
      </c>
      <c r="G199">
        <v>1.3813173047373399</v>
      </c>
      <c r="H199">
        <v>1.02740552092517</v>
      </c>
      <c r="I199">
        <v>1.8988281918004299</v>
      </c>
      <c r="J199">
        <v>1.5829857402687599</v>
      </c>
      <c r="K199">
        <v>1.3923309742982499</v>
      </c>
      <c r="L199" t="s">
        <v>22</v>
      </c>
      <c r="M199" t="s">
        <v>23</v>
      </c>
      <c r="N199" t="s">
        <v>22</v>
      </c>
      <c r="O199" t="s">
        <v>28</v>
      </c>
      <c r="P199" t="s">
        <v>26</v>
      </c>
      <c r="Q199" t="s">
        <v>26</v>
      </c>
      <c r="R199" t="s">
        <v>28</v>
      </c>
      <c r="S199" t="s">
        <v>29</v>
      </c>
      <c r="T199" t="s">
        <v>27</v>
      </c>
      <c r="U199" t="s">
        <v>31</v>
      </c>
      <c r="V199" t="s">
        <v>24</v>
      </c>
    </row>
    <row r="200" spans="1:22">
      <c r="A200" s="1">
        <v>5.2167763798382995E-4</v>
      </c>
      <c r="B200" s="1">
        <v>70.712069116382395</v>
      </c>
      <c r="C200" s="1">
        <v>12.481999999999999</v>
      </c>
      <c r="D200">
        <v>0.86817631111190297</v>
      </c>
      <c r="E200">
        <v>1.4502329518924</v>
      </c>
      <c r="F200">
        <v>1.2118681549738599</v>
      </c>
      <c r="G200">
        <v>0.5</v>
      </c>
      <c r="H200">
        <v>1.73235798917729</v>
      </c>
      <c r="I200">
        <v>0.96824000579588798</v>
      </c>
      <c r="J200">
        <v>0.85880445637518499</v>
      </c>
      <c r="K200">
        <v>0.87564492986199005</v>
      </c>
      <c r="L200" t="s">
        <v>22</v>
      </c>
      <c r="M200" t="s">
        <v>34</v>
      </c>
      <c r="N200" t="s">
        <v>22</v>
      </c>
      <c r="O200" t="s">
        <v>24</v>
      </c>
      <c r="P200" t="s">
        <v>24</v>
      </c>
      <c r="Q200" t="s">
        <v>26</v>
      </c>
      <c r="R200" t="s">
        <v>24</v>
      </c>
      <c r="S200" t="s">
        <v>26</v>
      </c>
      <c r="T200" t="s">
        <v>30</v>
      </c>
      <c r="U200" t="s">
        <v>28</v>
      </c>
      <c r="V200" t="s">
        <v>28</v>
      </c>
    </row>
    <row r="201" spans="1:22">
      <c r="A201" s="1">
        <v>4.2574137849349299E-4</v>
      </c>
      <c r="B201" s="1">
        <v>122.928580605964</v>
      </c>
      <c r="C201" s="1">
        <v>1.0210300000000001</v>
      </c>
      <c r="D201">
        <v>1.7909075798910099</v>
      </c>
      <c r="E201">
        <v>1.15888564099905</v>
      </c>
      <c r="F201">
        <v>1.7555608393094599</v>
      </c>
      <c r="G201">
        <v>0.92607059361024102</v>
      </c>
      <c r="H201">
        <v>0.75883884133367396</v>
      </c>
      <c r="I201">
        <v>1.66868531611351</v>
      </c>
      <c r="J201">
        <v>1.67265674900988</v>
      </c>
      <c r="K201">
        <v>1.68877665777681</v>
      </c>
      <c r="L201" t="s">
        <v>32</v>
      </c>
      <c r="M201" t="s">
        <v>23</v>
      </c>
      <c r="N201" t="s">
        <v>32</v>
      </c>
      <c r="O201" t="s">
        <v>25</v>
      </c>
      <c r="P201" t="s">
        <v>24</v>
      </c>
      <c r="Q201" t="s">
        <v>26</v>
      </c>
      <c r="R201" t="s">
        <v>31</v>
      </c>
      <c r="S201" t="s">
        <v>28</v>
      </c>
      <c r="T201" t="s">
        <v>27</v>
      </c>
      <c r="U201" t="s">
        <v>29</v>
      </c>
      <c r="V201" t="s">
        <v>28</v>
      </c>
    </row>
    <row r="202" spans="1:22">
      <c r="A202" s="1">
        <v>3.9493241807297898E-4</v>
      </c>
      <c r="B202" s="1">
        <v>86.331136754358994</v>
      </c>
      <c r="C202" s="1">
        <v>8.2906499999999994</v>
      </c>
      <c r="D202">
        <v>1.6518438419625201</v>
      </c>
      <c r="E202">
        <v>1.7720790552034</v>
      </c>
      <c r="F202">
        <v>1.0098029703222799</v>
      </c>
      <c r="G202">
        <v>1.9245567041418701</v>
      </c>
      <c r="H202">
        <v>0.62667494576833505</v>
      </c>
      <c r="I202">
        <v>1.12933658774239</v>
      </c>
      <c r="J202">
        <v>1.3895244389361801</v>
      </c>
      <c r="K202">
        <v>1.11833865662029</v>
      </c>
      <c r="L202" t="s">
        <v>32</v>
      </c>
      <c r="M202" t="s">
        <v>23</v>
      </c>
      <c r="N202" t="s">
        <v>32</v>
      </c>
      <c r="O202" t="s">
        <v>24</v>
      </c>
      <c r="P202" t="s">
        <v>25</v>
      </c>
      <c r="Q202" t="s">
        <v>30</v>
      </c>
      <c r="R202" t="s">
        <v>29</v>
      </c>
      <c r="S202" t="s">
        <v>31</v>
      </c>
      <c r="T202" t="s">
        <v>30</v>
      </c>
      <c r="U202" t="s">
        <v>28</v>
      </c>
      <c r="V202" t="s">
        <v>28</v>
      </c>
    </row>
    <row r="203" spans="1:22">
      <c r="A203" s="1">
        <v>5.8043431125875901E-4</v>
      </c>
      <c r="B203" s="1">
        <v>89.533765941596698</v>
      </c>
      <c r="C203" s="1">
        <v>2.3574199999999998</v>
      </c>
      <c r="D203">
        <v>1.67784383201752</v>
      </c>
      <c r="E203">
        <v>1.24038635879635</v>
      </c>
      <c r="F203">
        <v>0.70322774843901303</v>
      </c>
      <c r="G203">
        <v>1.3057222702278399</v>
      </c>
      <c r="H203">
        <v>1.1531744772144501</v>
      </c>
      <c r="I203">
        <v>1.6704923231897799</v>
      </c>
      <c r="J203">
        <v>1.7787441776923301</v>
      </c>
      <c r="K203">
        <v>0.59203891678008602</v>
      </c>
      <c r="L203" t="s">
        <v>22</v>
      </c>
      <c r="M203" t="s">
        <v>34</v>
      </c>
      <c r="N203" t="s">
        <v>22</v>
      </c>
      <c r="O203" t="s">
        <v>31</v>
      </c>
      <c r="P203" t="s">
        <v>30</v>
      </c>
      <c r="Q203" t="s">
        <v>24</v>
      </c>
      <c r="R203" t="s">
        <v>25</v>
      </c>
      <c r="S203" t="s">
        <v>26</v>
      </c>
      <c r="T203" t="s">
        <v>28</v>
      </c>
      <c r="U203" t="s">
        <v>26</v>
      </c>
      <c r="V203" t="s">
        <v>28</v>
      </c>
    </row>
    <row r="204" spans="1:22">
      <c r="A204" s="1">
        <v>5.7644111320687098E-4</v>
      </c>
      <c r="B204" s="1">
        <v>123.806796861397</v>
      </c>
      <c r="C204" s="1">
        <v>2.0203799999999998</v>
      </c>
      <c r="D204">
        <v>1.8045305987638001</v>
      </c>
      <c r="E204">
        <v>1.8383375044321999</v>
      </c>
      <c r="F204">
        <v>1.96494246334539</v>
      </c>
      <c r="G204">
        <v>0.78555960058723995</v>
      </c>
      <c r="H204">
        <v>1.7924338855026101</v>
      </c>
      <c r="I204">
        <v>1.3311098822130401</v>
      </c>
      <c r="J204">
        <v>1.7948756335084299</v>
      </c>
      <c r="K204">
        <v>0.90629173410625197</v>
      </c>
      <c r="L204" t="s">
        <v>22</v>
      </c>
      <c r="M204" t="s">
        <v>34</v>
      </c>
      <c r="N204" t="s">
        <v>22</v>
      </c>
      <c r="O204" t="s">
        <v>31</v>
      </c>
      <c r="P204" t="s">
        <v>26</v>
      </c>
      <c r="Q204" t="s">
        <v>25</v>
      </c>
      <c r="R204" t="s">
        <v>29</v>
      </c>
      <c r="S204" t="s">
        <v>24</v>
      </c>
      <c r="T204" t="s">
        <v>28</v>
      </c>
      <c r="U204" t="s">
        <v>26</v>
      </c>
      <c r="V204" t="s">
        <v>30</v>
      </c>
    </row>
    <row r="205" spans="1:22">
      <c r="A205" s="1">
        <v>5.1981435957004698E-4</v>
      </c>
      <c r="B205" s="1">
        <v>76.570229345401998</v>
      </c>
      <c r="C205" s="1">
        <v>4.3848799999999999</v>
      </c>
      <c r="D205">
        <v>1.89083681731571</v>
      </c>
      <c r="E205">
        <v>0.93154524331765998</v>
      </c>
      <c r="F205">
        <v>0.55376917000775405</v>
      </c>
      <c r="G205">
        <v>1.3739004122474301</v>
      </c>
      <c r="H205">
        <v>1.7141811130125399</v>
      </c>
      <c r="I205">
        <v>1.1427881602193799</v>
      </c>
      <c r="J205">
        <v>1.5890726515198901</v>
      </c>
      <c r="K205">
        <v>1.69539467293172</v>
      </c>
      <c r="L205" t="s">
        <v>32</v>
      </c>
      <c r="M205" t="s">
        <v>23</v>
      </c>
      <c r="N205" t="s">
        <v>22</v>
      </c>
      <c r="O205" t="s">
        <v>26</v>
      </c>
      <c r="P205" t="s">
        <v>30</v>
      </c>
      <c r="Q205" t="s">
        <v>31</v>
      </c>
      <c r="R205" t="s">
        <v>31</v>
      </c>
      <c r="S205" t="s">
        <v>26</v>
      </c>
      <c r="T205" t="s">
        <v>28</v>
      </c>
      <c r="U205" t="s">
        <v>30</v>
      </c>
      <c r="V205" t="s">
        <v>26</v>
      </c>
    </row>
    <row r="206" spans="1:22">
      <c r="A206" s="1">
        <v>5.20386554112795E-4</v>
      </c>
      <c r="B206" s="1">
        <v>81.153073145728698</v>
      </c>
      <c r="C206" s="1">
        <v>23.436299999999999</v>
      </c>
      <c r="D206">
        <v>0.92454927084904603</v>
      </c>
      <c r="E206">
        <v>1.9169986299395201</v>
      </c>
      <c r="F206">
        <v>1.2504621726671501</v>
      </c>
      <c r="G206">
        <v>0.5</v>
      </c>
      <c r="H206">
        <v>1.96020290705836</v>
      </c>
      <c r="I206">
        <v>1.9401627863522399</v>
      </c>
      <c r="J206">
        <v>1.8983086846333499</v>
      </c>
      <c r="K206">
        <v>1.7108709513765501</v>
      </c>
      <c r="L206" t="s">
        <v>32</v>
      </c>
      <c r="M206" t="s">
        <v>23</v>
      </c>
      <c r="N206" t="s">
        <v>22</v>
      </c>
      <c r="O206" t="s">
        <v>31</v>
      </c>
      <c r="P206" t="s">
        <v>26</v>
      </c>
      <c r="Q206" t="s">
        <v>29</v>
      </c>
      <c r="R206" t="s">
        <v>25</v>
      </c>
      <c r="S206" t="s">
        <v>26</v>
      </c>
      <c r="T206" t="s">
        <v>31</v>
      </c>
      <c r="U206" t="s">
        <v>29</v>
      </c>
      <c r="V206" t="s">
        <v>29</v>
      </c>
    </row>
    <row r="207" spans="1:22">
      <c r="A207" s="1">
        <v>5.5590535259897301E-4</v>
      </c>
      <c r="B207" s="1">
        <v>57.562198535499398</v>
      </c>
      <c r="C207" s="1">
        <v>5.7985800000000003</v>
      </c>
      <c r="D207">
        <v>1.19292679420096</v>
      </c>
      <c r="E207">
        <v>0.938313907681677</v>
      </c>
      <c r="F207">
        <v>0.57577174816183296</v>
      </c>
      <c r="G207">
        <v>0.64920740350546702</v>
      </c>
      <c r="H207">
        <v>0.58799133889708599</v>
      </c>
      <c r="I207">
        <v>0.85009913413749805</v>
      </c>
      <c r="J207">
        <v>1.2628398697302901</v>
      </c>
      <c r="K207">
        <v>1.46351684495915</v>
      </c>
      <c r="L207" t="s">
        <v>22</v>
      </c>
      <c r="M207" t="s">
        <v>34</v>
      </c>
      <c r="N207" t="s">
        <v>22</v>
      </c>
      <c r="O207" t="s">
        <v>25</v>
      </c>
      <c r="P207" t="s">
        <v>24</v>
      </c>
      <c r="Q207" t="s">
        <v>29</v>
      </c>
      <c r="R207" t="s">
        <v>28</v>
      </c>
      <c r="S207" t="s">
        <v>31</v>
      </c>
      <c r="T207" t="s">
        <v>24</v>
      </c>
      <c r="U207" t="s">
        <v>31</v>
      </c>
      <c r="V207" t="s">
        <v>31</v>
      </c>
    </row>
    <row r="208" spans="1:22">
      <c r="A208" s="1">
        <v>4.4870630219695501E-4</v>
      </c>
      <c r="B208" s="1">
        <v>68.825847677260299</v>
      </c>
      <c r="C208" s="1">
        <v>4.2013800000000003</v>
      </c>
      <c r="D208">
        <v>0.90854874765642901</v>
      </c>
      <c r="E208">
        <v>0.78930495604278905</v>
      </c>
      <c r="F208">
        <v>0.61045486972753704</v>
      </c>
      <c r="G208">
        <v>0.89398320044151403</v>
      </c>
      <c r="H208">
        <v>2</v>
      </c>
      <c r="I208">
        <v>0.93010886370362</v>
      </c>
      <c r="J208">
        <v>1.7847310640268099</v>
      </c>
      <c r="K208">
        <v>1.18749059768285</v>
      </c>
      <c r="L208" t="s">
        <v>22</v>
      </c>
      <c r="M208" t="s">
        <v>34</v>
      </c>
      <c r="N208" t="s">
        <v>32</v>
      </c>
      <c r="O208" t="s">
        <v>25</v>
      </c>
      <c r="P208" t="s">
        <v>31</v>
      </c>
      <c r="Q208" t="s">
        <v>25</v>
      </c>
      <c r="R208" t="s">
        <v>26</v>
      </c>
      <c r="S208" t="s">
        <v>24</v>
      </c>
      <c r="T208" t="s">
        <v>24</v>
      </c>
      <c r="U208" t="s">
        <v>26</v>
      </c>
      <c r="V208" t="s">
        <v>31</v>
      </c>
    </row>
    <row r="209" spans="1:22">
      <c r="A209" s="1">
        <v>4.8978200986282596E-4</v>
      </c>
      <c r="B209" s="1">
        <v>84.737621127129103</v>
      </c>
      <c r="C209" s="1">
        <v>5.42936</v>
      </c>
      <c r="D209">
        <v>1.8721420903474399</v>
      </c>
      <c r="E209">
        <v>0.61615255687475001</v>
      </c>
      <c r="F209">
        <v>0.57455124009432301</v>
      </c>
      <c r="G209">
        <v>1.6773334975829499</v>
      </c>
      <c r="H209">
        <v>2</v>
      </c>
      <c r="I209">
        <v>0.69339514443780403</v>
      </c>
      <c r="J209">
        <v>1.78305831574383</v>
      </c>
      <c r="K209">
        <v>1.4744754898391399</v>
      </c>
      <c r="L209" t="s">
        <v>32</v>
      </c>
      <c r="M209" t="s">
        <v>33</v>
      </c>
      <c r="N209" t="s">
        <v>22</v>
      </c>
      <c r="O209" t="s">
        <v>30</v>
      </c>
      <c r="P209" t="s">
        <v>31</v>
      </c>
      <c r="Q209" t="s">
        <v>28</v>
      </c>
      <c r="R209" t="s">
        <v>26</v>
      </c>
      <c r="S209" t="s">
        <v>26</v>
      </c>
      <c r="T209" t="s">
        <v>25</v>
      </c>
      <c r="U209" t="s">
        <v>25</v>
      </c>
      <c r="V209" t="s">
        <v>26</v>
      </c>
    </row>
    <row r="210" spans="1:22">
      <c r="A210" s="1">
        <v>5.3708036815314198E-4</v>
      </c>
      <c r="B210" s="1">
        <v>52.309817484340201</v>
      </c>
      <c r="C210" s="1">
        <v>7.4471999999999996</v>
      </c>
      <c r="D210">
        <v>1.1959233479528599</v>
      </c>
      <c r="E210">
        <v>0.93293610761931201</v>
      </c>
      <c r="F210">
        <v>0.70212229286184702</v>
      </c>
      <c r="G210">
        <v>0.88123811263465601</v>
      </c>
      <c r="H210">
        <v>0.99261795233885297</v>
      </c>
      <c r="I210">
        <v>0.85013723690757304</v>
      </c>
      <c r="J210">
        <v>1.4688163767914499</v>
      </c>
      <c r="K210">
        <v>0.53557415459009705</v>
      </c>
      <c r="L210" t="s">
        <v>22</v>
      </c>
      <c r="M210" t="s">
        <v>34</v>
      </c>
      <c r="N210" t="s">
        <v>22</v>
      </c>
      <c r="O210" t="s">
        <v>25</v>
      </c>
      <c r="P210" t="s">
        <v>28</v>
      </c>
      <c r="Q210" t="s">
        <v>25</v>
      </c>
      <c r="R210" t="s">
        <v>31</v>
      </c>
      <c r="S210" t="s">
        <v>24</v>
      </c>
      <c r="T210" t="s">
        <v>24</v>
      </c>
      <c r="U210" t="s">
        <v>31</v>
      </c>
      <c r="V210" t="s">
        <v>25</v>
      </c>
    </row>
    <row r="211" spans="1:22">
      <c r="A211" s="1">
        <v>3.54628188743988E-4</v>
      </c>
      <c r="B211" s="1">
        <v>71.279784162835796</v>
      </c>
      <c r="C211" s="1">
        <v>6.7218299999999997</v>
      </c>
      <c r="D211">
        <v>0.89716765882817096</v>
      </c>
      <c r="E211">
        <v>1.7664535075938901</v>
      </c>
      <c r="F211">
        <v>1.4671059602496199</v>
      </c>
      <c r="G211">
        <v>0.94870696487486394</v>
      </c>
      <c r="H211">
        <v>0.61565028498664598</v>
      </c>
      <c r="I211">
        <v>0.93092000454205304</v>
      </c>
      <c r="J211">
        <v>1.66952224309816</v>
      </c>
      <c r="K211">
        <v>1.43934176046207</v>
      </c>
      <c r="L211" t="s">
        <v>32</v>
      </c>
      <c r="M211" t="s">
        <v>34</v>
      </c>
      <c r="N211" t="s">
        <v>32</v>
      </c>
      <c r="O211" t="s">
        <v>24</v>
      </c>
      <c r="P211" t="s">
        <v>24</v>
      </c>
      <c r="Q211" t="s">
        <v>29</v>
      </c>
      <c r="R211" t="s">
        <v>31</v>
      </c>
      <c r="S211" t="s">
        <v>30</v>
      </c>
      <c r="T211" t="s">
        <v>24</v>
      </c>
      <c r="U211" t="s">
        <v>29</v>
      </c>
      <c r="V211" t="s">
        <v>25</v>
      </c>
    </row>
    <row r="212" spans="1:22">
      <c r="A212" s="1">
        <v>6.05332557163218E-4</v>
      </c>
      <c r="B212" s="1">
        <v>90.793396777276001</v>
      </c>
      <c r="C212" s="1">
        <v>4.5825500000000003</v>
      </c>
      <c r="D212">
        <v>1.78065232660062</v>
      </c>
      <c r="E212">
        <v>0.78497861127799495</v>
      </c>
      <c r="F212">
        <v>0.608087395688652</v>
      </c>
      <c r="G212">
        <v>0.64401517735165903</v>
      </c>
      <c r="H212">
        <v>0.65517400641988399</v>
      </c>
      <c r="I212">
        <v>1.02777843478179</v>
      </c>
      <c r="J212">
        <v>1.26422575378657</v>
      </c>
      <c r="K212">
        <v>1.1862215839538599</v>
      </c>
      <c r="L212" t="s">
        <v>22</v>
      </c>
      <c r="M212" t="s">
        <v>23</v>
      </c>
      <c r="N212" t="s">
        <v>22</v>
      </c>
      <c r="O212" t="s">
        <v>25</v>
      </c>
      <c r="P212" t="s">
        <v>24</v>
      </c>
      <c r="Q212" t="s">
        <v>26</v>
      </c>
      <c r="R212" t="s">
        <v>28</v>
      </c>
      <c r="S212" t="s">
        <v>31</v>
      </c>
      <c r="T212" t="s">
        <v>27</v>
      </c>
      <c r="U212" t="s">
        <v>30</v>
      </c>
      <c r="V212" t="s">
        <v>26</v>
      </c>
    </row>
    <row r="213" spans="1:22">
      <c r="A213" s="1">
        <v>5.3479837473013804E-4</v>
      </c>
      <c r="B213" s="1">
        <v>79.129941281501303</v>
      </c>
      <c r="C213" s="1">
        <v>5.9399699999999998</v>
      </c>
      <c r="D213">
        <v>1.04598352137328</v>
      </c>
      <c r="E213">
        <v>1.21854317245465</v>
      </c>
      <c r="F213">
        <v>1.3661895557828601</v>
      </c>
      <c r="G213">
        <v>0.90002165239870302</v>
      </c>
      <c r="H213">
        <v>1.9917160641521801</v>
      </c>
      <c r="I213">
        <v>0.55291205777528596</v>
      </c>
      <c r="J213">
        <v>1.8822778785393299</v>
      </c>
      <c r="K213">
        <v>1.69890049620179</v>
      </c>
      <c r="L213" t="s">
        <v>22</v>
      </c>
      <c r="M213" t="s">
        <v>34</v>
      </c>
      <c r="N213" t="s">
        <v>22</v>
      </c>
      <c r="O213" t="s">
        <v>24</v>
      </c>
      <c r="P213" t="s">
        <v>24</v>
      </c>
      <c r="Q213" t="s">
        <v>31</v>
      </c>
      <c r="R213" t="s">
        <v>26</v>
      </c>
      <c r="S213" t="s">
        <v>25</v>
      </c>
      <c r="T213" t="s">
        <v>24</v>
      </c>
      <c r="U213" t="s">
        <v>28</v>
      </c>
      <c r="V213" t="s">
        <v>28</v>
      </c>
    </row>
    <row r="214" spans="1:22">
      <c r="A214" s="1">
        <v>4.4071799500089399E-4</v>
      </c>
      <c r="B214" s="1">
        <v>88.670117591357595</v>
      </c>
      <c r="C214" s="1">
        <v>2.67252</v>
      </c>
      <c r="D214">
        <v>1.5015540669699201</v>
      </c>
      <c r="E214">
        <v>0.94962421589290302</v>
      </c>
      <c r="F214">
        <v>1.7634565101947699</v>
      </c>
      <c r="G214">
        <v>0.73793644472821096</v>
      </c>
      <c r="H214">
        <v>1.32981828992634</v>
      </c>
      <c r="I214">
        <v>1.0172975229929599</v>
      </c>
      <c r="J214">
        <v>1.36406473724286</v>
      </c>
      <c r="K214">
        <v>1.4488237706586</v>
      </c>
      <c r="L214" t="s">
        <v>22</v>
      </c>
      <c r="M214" t="s">
        <v>33</v>
      </c>
      <c r="N214" t="s">
        <v>32</v>
      </c>
      <c r="O214" t="s">
        <v>24</v>
      </c>
      <c r="P214" t="s">
        <v>24</v>
      </c>
      <c r="Q214" t="s">
        <v>29</v>
      </c>
      <c r="R214" t="s">
        <v>27</v>
      </c>
      <c r="S214" t="s">
        <v>24</v>
      </c>
      <c r="T214" t="s">
        <v>24</v>
      </c>
      <c r="U214" t="s">
        <v>31</v>
      </c>
      <c r="V214" t="s">
        <v>28</v>
      </c>
    </row>
    <row r="215" spans="1:22">
      <c r="A215" s="1">
        <v>3.6090428542301302E-4</v>
      </c>
      <c r="B215" s="1">
        <v>70.705350751821896</v>
      </c>
      <c r="C215" s="1">
        <v>4.6555600000000004</v>
      </c>
      <c r="D215">
        <v>1.87467676408638</v>
      </c>
      <c r="E215">
        <v>0.92239117101159096</v>
      </c>
      <c r="F215">
        <v>0.514852443209874</v>
      </c>
      <c r="G215">
        <v>1.9848786871436399</v>
      </c>
      <c r="H215">
        <v>1.5171639183533601</v>
      </c>
      <c r="I215">
        <v>1.9522115812051599</v>
      </c>
      <c r="J215">
        <v>1.9543696432461399</v>
      </c>
      <c r="K215">
        <v>1.78100586788593</v>
      </c>
      <c r="L215" t="s">
        <v>32</v>
      </c>
      <c r="M215" t="s">
        <v>34</v>
      </c>
      <c r="N215" t="s">
        <v>32</v>
      </c>
      <c r="O215" t="s">
        <v>24</v>
      </c>
      <c r="P215" t="s">
        <v>27</v>
      </c>
      <c r="Q215" t="s">
        <v>28</v>
      </c>
      <c r="R215" t="s">
        <v>27</v>
      </c>
      <c r="S215" t="s">
        <v>27</v>
      </c>
      <c r="T215" t="s">
        <v>24</v>
      </c>
      <c r="U215" t="s">
        <v>24</v>
      </c>
      <c r="V215" t="s">
        <v>31</v>
      </c>
    </row>
    <row r="216" spans="1:22">
      <c r="A216" s="1">
        <v>4.6867345213163998E-4</v>
      </c>
      <c r="B216" s="1">
        <v>74.772009460945995</v>
      </c>
      <c r="C216" s="1">
        <v>6.1754300000000004</v>
      </c>
      <c r="D216">
        <v>0.71407237237367704</v>
      </c>
      <c r="E216">
        <v>1.9194250368535299</v>
      </c>
      <c r="F216">
        <v>1.93660205325018</v>
      </c>
      <c r="G216">
        <v>1.36312857372092</v>
      </c>
      <c r="H216">
        <v>2</v>
      </c>
      <c r="I216">
        <v>1.48453104420628</v>
      </c>
      <c r="J216">
        <v>1.78621292764591</v>
      </c>
      <c r="K216">
        <v>1.6918907597415</v>
      </c>
      <c r="L216" t="s">
        <v>32</v>
      </c>
      <c r="M216" t="s">
        <v>34</v>
      </c>
      <c r="N216" t="s">
        <v>22</v>
      </c>
      <c r="O216" t="s">
        <v>31</v>
      </c>
      <c r="P216" t="s">
        <v>30</v>
      </c>
      <c r="Q216" t="s">
        <v>29</v>
      </c>
      <c r="R216" t="s">
        <v>24</v>
      </c>
      <c r="S216" t="s">
        <v>29</v>
      </c>
      <c r="T216" t="s">
        <v>24</v>
      </c>
      <c r="U216" t="s">
        <v>30</v>
      </c>
      <c r="V216" t="s">
        <v>31</v>
      </c>
    </row>
    <row r="217" spans="1:22">
      <c r="A217" s="1">
        <v>4.9377629673386103E-4</v>
      </c>
      <c r="B217" s="1">
        <v>90.3330670136083</v>
      </c>
      <c r="C217" s="1">
        <v>15.045</v>
      </c>
      <c r="D217">
        <v>1.1745282277734499</v>
      </c>
      <c r="E217">
        <v>0.921256698718666</v>
      </c>
      <c r="F217">
        <v>1.44495985676304</v>
      </c>
      <c r="G217">
        <v>0.50851743356251899</v>
      </c>
      <c r="H217">
        <v>1.0408342080797299</v>
      </c>
      <c r="I217">
        <v>1.89817199553282</v>
      </c>
      <c r="J217">
        <v>1.36935898979309</v>
      </c>
      <c r="K217">
        <v>1.4400678421520099</v>
      </c>
      <c r="L217" t="s">
        <v>32</v>
      </c>
      <c r="M217" t="s">
        <v>33</v>
      </c>
      <c r="N217" t="s">
        <v>22</v>
      </c>
      <c r="O217" t="s">
        <v>30</v>
      </c>
      <c r="P217" t="s">
        <v>24</v>
      </c>
      <c r="Q217" t="s">
        <v>26</v>
      </c>
      <c r="R217" t="s">
        <v>27</v>
      </c>
      <c r="S217" t="s">
        <v>26</v>
      </c>
      <c r="T217" t="s">
        <v>26</v>
      </c>
      <c r="U217" t="s">
        <v>29</v>
      </c>
      <c r="V217" t="s">
        <v>26</v>
      </c>
    </row>
    <row r="218" spans="1:22">
      <c r="A218" s="1">
        <v>4.3772215965987E-4</v>
      </c>
      <c r="B218" s="1">
        <v>120.428187788228</v>
      </c>
      <c r="C218" s="1">
        <v>1.32274</v>
      </c>
      <c r="D218">
        <v>1.7925731274425201</v>
      </c>
      <c r="E218">
        <v>1.77701607537689</v>
      </c>
      <c r="F218">
        <v>1.7550510713814</v>
      </c>
      <c r="G218">
        <v>0.92629260043975703</v>
      </c>
      <c r="H218">
        <v>0.62854141083780601</v>
      </c>
      <c r="I218">
        <v>1.6601582484186499</v>
      </c>
      <c r="J218">
        <v>1.38523657965157</v>
      </c>
      <c r="K218">
        <v>1.1066493245306701</v>
      </c>
      <c r="L218" t="s">
        <v>32</v>
      </c>
      <c r="M218" t="s">
        <v>23</v>
      </c>
      <c r="N218" t="s">
        <v>32</v>
      </c>
      <c r="O218" t="s">
        <v>29</v>
      </c>
      <c r="P218" t="s">
        <v>24</v>
      </c>
      <c r="Q218" t="s">
        <v>26</v>
      </c>
      <c r="R218" t="s">
        <v>31</v>
      </c>
      <c r="S218" t="s">
        <v>31</v>
      </c>
      <c r="T218" t="s">
        <v>27</v>
      </c>
      <c r="U218" t="s">
        <v>25</v>
      </c>
      <c r="V218" t="s">
        <v>28</v>
      </c>
    </row>
    <row r="219" spans="1:22">
      <c r="A219" s="1">
        <v>4.7608939666199298E-4</v>
      </c>
      <c r="B219" s="1">
        <v>91.699310895710994</v>
      </c>
      <c r="C219" s="1">
        <v>3.7543299999999999</v>
      </c>
      <c r="D219">
        <v>0.92916166952512302</v>
      </c>
      <c r="E219">
        <v>1.1611070787900799</v>
      </c>
      <c r="F219">
        <v>1.467006360856</v>
      </c>
      <c r="G219">
        <v>0.53692431840155896</v>
      </c>
      <c r="H219">
        <v>1.5921907501380199</v>
      </c>
      <c r="I219">
        <v>1.1383568157869799</v>
      </c>
      <c r="J219">
        <v>1.6815723090519401</v>
      </c>
      <c r="K219">
        <v>1.70393328863952</v>
      </c>
      <c r="L219" t="s">
        <v>32</v>
      </c>
      <c r="M219" t="s">
        <v>33</v>
      </c>
      <c r="N219" t="s">
        <v>22</v>
      </c>
      <c r="O219" t="s">
        <v>26</v>
      </c>
      <c r="P219" t="s">
        <v>25</v>
      </c>
      <c r="Q219" t="s">
        <v>30</v>
      </c>
      <c r="R219" t="s">
        <v>28</v>
      </c>
      <c r="S219" t="s">
        <v>28</v>
      </c>
      <c r="T219" t="s">
        <v>28</v>
      </c>
      <c r="U219" t="s">
        <v>24</v>
      </c>
      <c r="V219" t="s">
        <v>28</v>
      </c>
    </row>
    <row r="220" spans="1:22">
      <c r="A220" s="1">
        <v>4.8236716007188298E-4</v>
      </c>
      <c r="B220" s="1">
        <v>96.228751155886897</v>
      </c>
      <c r="C220" s="1">
        <v>3.0267900000000001</v>
      </c>
      <c r="D220">
        <v>1.65511953953357</v>
      </c>
      <c r="E220">
        <v>0.91976767921078495</v>
      </c>
      <c r="F220">
        <v>1.0965762459277799</v>
      </c>
      <c r="G220">
        <v>1.9012891536130601</v>
      </c>
      <c r="H220">
        <v>1.7100088866874199</v>
      </c>
      <c r="I220">
        <v>1.13668879564008</v>
      </c>
      <c r="J220">
        <v>1.59180939607741</v>
      </c>
      <c r="K220">
        <v>1.71116249903291</v>
      </c>
      <c r="L220" t="s">
        <v>32</v>
      </c>
      <c r="M220" t="s">
        <v>33</v>
      </c>
      <c r="N220" t="s">
        <v>22</v>
      </c>
      <c r="O220" t="s">
        <v>25</v>
      </c>
      <c r="P220" t="s">
        <v>30</v>
      </c>
      <c r="Q220" t="s">
        <v>26</v>
      </c>
      <c r="R220" t="s">
        <v>26</v>
      </c>
      <c r="S220" t="s">
        <v>26</v>
      </c>
      <c r="T220" t="s">
        <v>31</v>
      </c>
      <c r="U220" t="s">
        <v>29</v>
      </c>
      <c r="V220" t="s">
        <v>29</v>
      </c>
    </row>
    <row r="221" spans="1:22">
      <c r="A221" s="1">
        <v>3.9399622006019899E-4</v>
      </c>
      <c r="B221" s="1">
        <v>72.531333907410698</v>
      </c>
      <c r="C221" s="1">
        <v>3.4365399999999999</v>
      </c>
      <c r="D221">
        <v>1.80535166837321</v>
      </c>
      <c r="E221">
        <v>1.2441692119541901</v>
      </c>
      <c r="F221">
        <v>0.72530069253787699</v>
      </c>
      <c r="G221">
        <v>1.31260937536625</v>
      </c>
      <c r="H221">
        <v>1.1602844577409099</v>
      </c>
      <c r="I221">
        <v>1.32369986957994</v>
      </c>
      <c r="J221">
        <v>1.79514613236775</v>
      </c>
      <c r="K221">
        <v>0.58851735388125104</v>
      </c>
      <c r="L221" t="s">
        <v>32</v>
      </c>
      <c r="M221" t="s">
        <v>34</v>
      </c>
      <c r="N221" t="s">
        <v>32</v>
      </c>
      <c r="O221" t="s">
        <v>31</v>
      </c>
      <c r="P221" t="s">
        <v>27</v>
      </c>
      <c r="Q221" t="s">
        <v>25</v>
      </c>
      <c r="R221" t="s">
        <v>25</v>
      </c>
      <c r="S221" t="s">
        <v>26</v>
      </c>
      <c r="T221" t="s">
        <v>28</v>
      </c>
      <c r="U221" t="s">
        <v>26</v>
      </c>
      <c r="V221" t="s">
        <v>31</v>
      </c>
    </row>
    <row r="222" spans="1:22">
      <c r="A222" s="1">
        <v>3.7003336398899701E-4</v>
      </c>
      <c r="B222" s="1">
        <v>90.9233806180046</v>
      </c>
      <c r="C222" s="1">
        <v>1.5853200000000001</v>
      </c>
      <c r="D222">
        <v>1.65094326543453</v>
      </c>
      <c r="E222">
        <v>1.1591295643133901</v>
      </c>
      <c r="F222">
        <v>1.6888657476170199</v>
      </c>
      <c r="G222">
        <v>1.92522077281014</v>
      </c>
      <c r="H222">
        <v>1.59339948443549</v>
      </c>
      <c r="I222">
        <v>1.1262021965104201</v>
      </c>
      <c r="J222">
        <v>1.67968430075361</v>
      </c>
      <c r="K222">
        <v>1.7039274444814201</v>
      </c>
      <c r="L222" t="s">
        <v>32</v>
      </c>
      <c r="M222" t="s">
        <v>33</v>
      </c>
      <c r="N222" t="s">
        <v>32</v>
      </c>
      <c r="O222" t="s">
        <v>25</v>
      </c>
      <c r="P222" t="s">
        <v>30</v>
      </c>
      <c r="Q222" t="s">
        <v>30</v>
      </c>
      <c r="R222" t="s">
        <v>28</v>
      </c>
      <c r="S222" t="s">
        <v>28</v>
      </c>
      <c r="T222" t="s">
        <v>31</v>
      </c>
      <c r="U222" t="s">
        <v>24</v>
      </c>
      <c r="V222" t="s">
        <v>28</v>
      </c>
    </row>
    <row r="223" spans="1:22">
      <c r="A223" s="1">
        <v>4.8806997073758102E-4</v>
      </c>
      <c r="B223" s="1">
        <v>94.756606856115397</v>
      </c>
      <c r="C223" s="1">
        <v>3.6728700000000001</v>
      </c>
      <c r="D223">
        <v>0.95967618631322005</v>
      </c>
      <c r="E223">
        <v>1.1467328243146699</v>
      </c>
      <c r="F223">
        <v>1.4739446730652199</v>
      </c>
      <c r="G223">
        <v>0.53942334066599595</v>
      </c>
      <c r="H223">
        <v>0.64826308111227904</v>
      </c>
      <c r="I223">
        <v>1.9127095630778299</v>
      </c>
      <c r="J223">
        <v>1.5952298623121199</v>
      </c>
      <c r="K223">
        <v>1.1114902448072299</v>
      </c>
      <c r="L223" t="s">
        <v>32</v>
      </c>
      <c r="M223" t="s">
        <v>33</v>
      </c>
      <c r="N223" t="s">
        <v>22</v>
      </c>
      <c r="O223" t="s">
        <v>26</v>
      </c>
      <c r="P223" t="s">
        <v>27</v>
      </c>
      <c r="Q223" t="s">
        <v>26</v>
      </c>
      <c r="R223" t="s">
        <v>26</v>
      </c>
      <c r="S223" t="s">
        <v>31</v>
      </c>
      <c r="T223" t="s">
        <v>25</v>
      </c>
      <c r="U223" t="s">
        <v>28</v>
      </c>
      <c r="V223" t="s">
        <v>28</v>
      </c>
    </row>
    <row r="224" spans="1:22">
      <c r="A224" s="1">
        <v>4.1147806573871201E-4</v>
      </c>
      <c r="B224" s="1">
        <v>92.087171445538402</v>
      </c>
      <c r="C224" s="1">
        <v>2.9967000000000001</v>
      </c>
      <c r="D224">
        <v>1.80874861833512</v>
      </c>
      <c r="E224">
        <v>1.7902597849665201</v>
      </c>
      <c r="F224">
        <v>1.75034174285565</v>
      </c>
      <c r="G224">
        <v>0.92704978781883796</v>
      </c>
      <c r="H224">
        <v>1.5727349348108</v>
      </c>
      <c r="I224">
        <v>1.65787189235637</v>
      </c>
      <c r="J224">
        <v>1.38265895343335</v>
      </c>
      <c r="K224">
        <v>0.86071485097021505</v>
      </c>
      <c r="L224" t="s">
        <v>32</v>
      </c>
      <c r="M224" t="s">
        <v>23</v>
      </c>
      <c r="N224" t="s">
        <v>32</v>
      </c>
      <c r="O224" t="s">
        <v>29</v>
      </c>
      <c r="P224" t="s">
        <v>24</v>
      </c>
      <c r="Q224" t="s">
        <v>26</v>
      </c>
      <c r="R224" t="s">
        <v>31</v>
      </c>
      <c r="S224" t="s">
        <v>26</v>
      </c>
      <c r="T224" t="s">
        <v>26</v>
      </c>
      <c r="U224" t="s">
        <v>29</v>
      </c>
      <c r="V224" t="s">
        <v>25</v>
      </c>
    </row>
    <row r="225" spans="1:22">
      <c r="A225" s="1">
        <v>5.6845502054658705E-4</v>
      </c>
      <c r="B225" s="1">
        <v>70.308929568372207</v>
      </c>
      <c r="C225" s="1">
        <v>4.0695899999999998</v>
      </c>
      <c r="D225">
        <v>0.911460705203466</v>
      </c>
      <c r="E225">
        <v>0.76439807325061804</v>
      </c>
      <c r="F225">
        <v>0.60919614277563905</v>
      </c>
      <c r="G225">
        <v>0.52652598098424297</v>
      </c>
      <c r="H225">
        <v>1.15850593850699</v>
      </c>
      <c r="I225">
        <v>1.32586745338566</v>
      </c>
      <c r="J225">
        <v>1.2700022588919</v>
      </c>
      <c r="K225">
        <v>0.58907971846359797</v>
      </c>
      <c r="L225" t="s">
        <v>22</v>
      </c>
      <c r="M225" t="s">
        <v>34</v>
      </c>
      <c r="N225" t="s">
        <v>22</v>
      </c>
      <c r="O225" t="s">
        <v>30</v>
      </c>
      <c r="P225" t="s">
        <v>25</v>
      </c>
      <c r="Q225" t="s">
        <v>26</v>
      </c>
      <c r="R225" t="s">
        <v>26</v>
      </c>
      <c r="S225" t="s">
        <v>30</v>
      </c>
      <c r="T225" t="s">
        <v>24</v>
      </c>
      <c r="U225" t="s">
        <v>29</v>
      </c>
      <c r="V225" t="s">
        <v>31</v>
      </c>
    </row>
    <row r="226" spans="1:22">
      <c r="A226" s="1">
        <v>4.6410959750697802E-4</v>
      </c>
      <c r="B226" s="1">
        <v>65.502967628891696</v>
      </c>
      <c r="C226" s="1">
        <v>15.026199999999999</v>
      </c>
      <c r="D226">
        <v>1.8083597895566299</v>
      </c>
      <c r="E226">
        <v>0.91311039650356296</v>
      </c>
      <c r="F226">
        <v>0.754546843192476</v>
      </c>
      <c r="G226">
        <v>0.64676829225785304</v>
      </c>
      <c r="H226">
        <v>0.62336256263171397</v>
      </c>
      <c r="I226">
        <v>0.92853434153592296</v>
      </c>
      <c r="J226">
        <v>1.7489816274388399</v>
      </c>
      <c r="K226">
        <v>1.1768269214129901</v>
      </c>
      <c r="L226" t="s">
        <v>32</v>
      </c>
      <c r="M226" t="s">
        <v>34</v>
      </c>
      <c r="N226" t="s">
        <v>22</v>
      </c>
      <c r="O226" t="s">
        <v>28</v>
      </c>
      <c r="P226" t="s">
        <v>26</v>
      </c>
      <c r="Q226" t="s">
        <v>29</v>
      </c>
      <c r="R226" t="s">
        <v>28</v>
      </c>
      <c r="S226" t="s">
        <v>28</v>
      </c>
      <c r="T226" t="s">
        <v>28</v>
      </c>
      <c r="U226" t="s">
        <v>31</v>
      </c>
      <c r="V226" t="s">
        <v>26</v>
      </c>
    </row>
    <row r="227" spans="1:22">
      <c r="A227" s="1">
        <v>6.2244469165773E-4</v>
      </c>
      <c r="B227" s="1">
        <v>67.058069339459905</v>
      </c>
      <c r="C227" s="1">
        <v>26.355599999999999</v>
      </c>
      <c r="D227">
        <v>0.88769416443288096</v>
      </c>
      <c r="E227">
        <v>1.9453030346295399</v>
      </c>
      <c r="F227">
        <v>0.62909068295491299</v>
      </c>
      <c r="G227">
        <v>0.59086670870935498</v>
      </c>
      <c r="H227">
        <v>0.74938380414026096</v>
      </c>
      <c r="I227">
        <v>1.30650937206177</v>
      </c>
      <c r="J227">
        <v>0.74054650765218499</v>
      </c>
      <c r="K227">
        <v>1.51352126756812</v>
      </c>
      <c r="L227" t="s">
        <v>22</v>
      </c>
      <c r="M227" t="s">
        <v>23</v>
      </c>
      <c r="N227" t="s">
        <v>22</v>
      </c>
      <c r="O227" t="s">
        <v>31</v>
      </c>
      <c r="P227" t="s">
        <v>25</v>
      </c>
      <c r="Q227" t="s">
        <v>29</v>
      </c>
      <c r="R227" t="s">
        <v>29</v>
      </c>
      <c r="S227" t="s">
        <v>28</v>
      </c>
      <c r="T227" t="s">
        <v>29</v>
      </c>
      <c r="U227" t="s">
        <v>28</v>
      </c>
      <c r="V227" t="s">
        <v>25</v>
      </c>
    </row>
    <row r="228" spans="1:22">
      <c r="A228" s="1">
        <v>6.0019850984394097E-4</v>
      </c>
      <c r="B228" s="1">
        <v>63.555304692675101</v>
      </c>
      <c r="C228" s="1">
        <v>8.8050499999999996</v>
      </c>
      <c r="D228">
        <v>1.81080200139544</v>
      </c>
      <c r="E228">
        <v>0.86221896161221101</v>
      </c>
      <c r="F228">
        <v>0.71563861616299096</v>
      </c>
      <c r="G228">
        <v>0.64503987674948104</v>
      </c>
      <c r="H228">
        <v>0.66744052907614304</v>
      </c>
      <c r="I228">
        <v>0.93284975239964196</v>
      </c>
      <c r="J228">
        <v>1.3808311018296699</v>
      </c>
      <c r="K228">
        <v>1.19235336095487</v>
      </c>
      <c r="L228" t="s">
        <v>22</v>
      </c>
      <c r="M228" t="s">
        <v>23</v>
      </c>
      <c r="N228" t="s">
        <v>22</v>
      </c>
      <c r="O228" t="s">
        <v>25</v>
      </c>
      <c r="P228" t="s">
        <v>30</v>
      </c>
      <c r="Q228" t="s">
        <v>31</v>
      </c>
      <c r="R228" t="s">
        <v>25</v>
      </c>
      <c r="S228" t="s">
        <v>29</v>
      </c>
      <c r="T228" t="s">
        <v>29</v>
      </c>
      <c r="U228" t="s">
        <v>29</v>
      </c>
      <c r="V228" t="s">
        <v>26</v>
      </c>
    </row>
    <row r="229" spans="1:22">
      <c r="A229" s="1">
        <v>4.5726084406816299E-4</v>
      </c>
      <c r="B229" s="1">
        <v>89.080700503945806</v>
      </c>
      <c r="C229" s="1">
        <v>9.8138799999999993</v>
      </c>
      <c r="D229">
        <v>1.84834220946381</v>
      </c>
      <c r="E229">
        <v>1.24796643153571</v>
      </c>
      <c r="F229">
        <v>0.71752063207726402</v>
      </c>
      <c r="G229">
        <v>1.14457446075822</v>
      </c>
      <c r="H229">
        <v>1.1562239571916999</v>
      </c>
      <c r="I229">
        <v>1.8900993576315299</v>
      </c>
      <c r="J229">
        <v>1.79818126154513</v>
      </c>
      <c r="K229">
        <v>0.58817776804475996</v>
      </c>
      <c r="L229" t="s">
        <v>22</v>
      </c>
      <c r="M229" t="s">
        <v>34</v>
      </c>
      <c r="N229" t="s">
        <v>32</v>
      </c>
      <c r="O229" t="s">
        <v>25</v>
      </c>
      <c r="P229" t="s">
        <v>27</v>
      </c>
      <c r="Q229" t="s">
        <v>25</v>
      </c>
      <c r="R229" t="s">
        <v>28</v>
      </c>
      <c r="S229" t="s">
        <v>25</v>
      </c>
      <c r="T229" t="s">
        <v>27</v>
      </c>
      <c r="U229" t="s">
        <v>26</v>
      </c>
      <c r="V229" t="s">
        <v>30</v>
      </c>
    </row>
    <row r="230" spans="1:22">
      <c r="A230" s="1">
        <v>4.6753135673882601E-4</v>
      </c>
      <c r="B230" s="1">
        <v>94.429440932700501</v>
      </c>
      <c r="C230" s="1">
        <v>7.3122800000000003</v>
      </c>
      <c r="D230">
        <v>1.00606056390721</v>
      </c>
      <c r="E230">
        <v>0.73552895183290801</v>
      </c>
      <c r="F230">
        <v>1.4122467711956901</v>
      </c>
      <c r="G230">
        <v>1.311201964496</v>
      </c>
      <c r="H230">
        <v>1.698426388571</v>
      </c>
      <c r="I230">
        <v>1.32737184622126</v>
      </c>
      <c r="J230">
        <v>0.88554001717444197</v>
      </c>
      <c r="K230">
        <v>0.56170478065093199</v>
      </c>
      <c r="L230" t="s">
        <v>32</v>
      </c>
      <c r="M230" t="s">
        <v>34</v>
      </c>
      <c r="N230" t="s">
        <v>22</v>
      </c>
      <c r="O230" t="s">
        <v>30</v>
      </c>
      <c r="P230" t="s">
        <v>29</v>
      </c>
      <c r="Q230" t="s">
        <v>25</v>
      </c>
      <c r="R230" t="s">
        <v>30</v>
      </c>
      <c r="S230" t="s">
        <v>26</v>
      </c>
      <c r="T230" t="s">
        <v>28</v>
      </c>
      <c r="U230" t="s">
        <v>30</v>
      </c>
      <c r="V230" t="s">
        <v>25</v>
      </c>
    </row>
    <row r="231" spans="1:22">
      <c r="A231" s="1">
        <v>5.6560271761707504E-4</v>
      </c>
      <c r="B231" s="1">
        <v>86.4532234965084</v>
      </c>
      <c r="C231" s="1">
        <v>2.5594199999999998</v>
      </c>
      <c r="D231">
        <v>1.79502631359085</v>
      </c>
      <c r="E231">
        <v>0.94148725631411301</v>
      </c>
      <c r="F231">
        <v>0.55072199654365905</v>
      </c>
      <c r="G231">
        <v>0.89150326788754797</v>
      </c>
      <c r="H231">
        <v>1.79138319765628</v>
      </c>
      <c r="I231">
        <v>0.84912114524812599</v>
      </c>
      <c r="J231">
        <v>1.7674095705161501</v>
      </c>
      <c r="K231">
        <v>0.52334884082975397</v>
      </c>
      <c r="L231" t="s">
        <v>22</v>
      </c>
      <c r="M231" t="s">
        <v>34</v>
      </c>
      <c r="N231" t="s">
        <v>22</v>
      </c>
      <c r="O231" t="s">
        <v>24</v>
      </c>
      <c r="P231" t="s">
        <v>30</v>
      </c>
      <c r="Q231" t="s">
        <v>26</v>
      </c>
      <c r="R231" t="s">
        <v>26</v>
      </c>
      <c r="S231" t="s">
        <v>24</v>
      </c>
      <c r="T231" t="s">
        <v>26</v>
      </c>
      <c r="U231" t="s">
        <v>31</v>
      </c>
      <c r="V231" t="s">
        <v>29</v>
      </c>
    </row>
    <row r="232" spans="1:22">
      <c r="A232" s="1">
        <v>5.5419365566755597E-4</v>
      </c>
      <c r="B232" s="1">
        <v>72.0430388928893</v>
      </c>
      <c r="C232" s="1">
        <v>3.4875400000000001</v>
      </c>
      <c r="D232">
        <v>1.67981551530703</v>
      </c>
      <c r="E232">
        <v>0.92286045757623603</v>
      </c>
      <c r="F232">
        <v>1.286484951894</v>
      </c>
      <c r="G232">
        <v>0.77342262215801405</v>
      </c>
      <c r="H232">
        <v>1.9877601698704299</v>
      </c>
      <c r="I232">
        <v>1.3364128660124099</v>
      </c>
      <c r="J232">
        <v>1.38879724225154</v>
      </c>
      <c r="K232">
        <v>0.86226850957233203</v>
      </c>
      <c r="L232" t="s">
        <v>22</v>
      </c>
      <c r="M232" t="s">
        <v>33</v>
      </c>
      <c r="N232" t="s">
        <v>22</v>
      </c>
      <c r="O232" t="s">
        <v>26</v>
      </c>
      <c r="P232" t="s">
        <v>27</v>
      </c>
      <c r="Q232" t="s">
        <v>26</v>
      </c>
      <c r="R232" t="s">
        <v>24</v>
      </c>
      <c r="S232" t="s">
        <v>27</v>
      </c>
      <c r="T232" t="s">
        <v>24</v>
      </c>
      <c r="U232" t="s">
        <v>29</v>
      </c>
      <c r="V232" t="s">
        <v>24</v>
      </c>
    </row>
    <row r="233" spans="1:22">
      <c r="A233" s="1">
        <v>5.3936216361183398E-4</v>
      </c>
      <c r="B233" s="1">
        <v>59.654532900346403</v>
      </c>
      <c r="C233" s="1">
        <v>8.5746400000000005</v>
      </c>
      <c r="D233">
        <v>0.82529303446076696</v>
      </c>
      <c r="E233">
        <v>0.93541446428821695</v>
      </c>
      <c r="F233">
        <v>0.56027523084047903</v>
      </c>
      <c r="G233">
        <v>0.88379117546618802</v>
      </c>
      <c r="H233">
        <v>1.7579565386957099</v>
      </c>
      <c r="I233">
        <v>0.84373438957330504</v>
      </c>
      <c r="J233">
        <v>1.8047457912856499</v>
      </c>
      <c r="K233">
        <v>1.7067874133910299</v>
      </c>
      <c r="L233" t="s">
        <v>22</v>
      </c>
      <c r="M233" t="s">
        <v>34</v>
      </c>
      <c r="N233" t="s">
        <v>22</v>
      </c>
      <c r="O233" t="s">
        <v>24</v>
      </c>
      <c r="P233" t="s">
        <v>31</v>
      </c>
      <c r="Q233" t="s">
        <v>25</v>
      </c>
      <c r="R233" t="s">
        <v>26</v>
      </c>
      <c r="S233" t="s">
        <v>24</v>
      </c>
      <c r="T233" t="s">
        <v>24</v>
      </c>
      <c r="U233" t="s">
        <v>31</v>
      </c>
      <c r="V233" t="s">
        <v>31</v>
      </c>
    </row>
    <row r="234" spans="1:22">
      <c r="A234" s="1">
        <v>5.2281840807733005E-4</v>
      </c>
      <c r="B234" s="1">
        <v>58.1925090305091</v>
      </c>
      <c r="C234" s="1">
        <v>7.1505700000000001</v>
      </c>
      <c r="D234">
        <v>1.19576953528994</v>
      </c>
      <c r="E234">
        <v>1.2273703392811901</v>
      </c>
      <c r="F234">
        <v>0.57624586432100799</v>
      </c>
      <c r="G234">
        <v>1.84819270522924</v>
      </c>
      <c r="H234">
        <v>2</v>
      </c>
      <c r="I234">
        <v>0.54665168009027298</v>
      </c>
      <c r="J234">
        <v>0.99611102847976896</v>
      </c>
      <c r="K234">
        <v>1.4648259691332099</v>
      </c>
      <c r="L234" t="s">
        <v>22</v>
      </c>
      <c r="M234" t="s">
        <v>34</v>
      </c>
      <c r="N234" t="s">
        <v>22</v>
      </c>
      <c r="O234" t="s">
        <v>25</v>
      </c>
      <c r="P234" t="s">
        <v>24</v>
      </c>
      <c r="Q234" t="s">
        <v>24</v>
      </c>
      <c r="R234" t="s">
        <v>27</v>
      </c>
      <c r="S234" t="s">
        <v>25</v>
      </c>
      <c r="T234" t="s">
        <v>25</v>
      </c>
      <c r="U234" t="s">
        <v>24</v>
      </c>
      <c r="V234" t="s">
        <v>31</v>
      </c>
    </row>
    <row r="235" spans="1:22">
      <c r="A235" s="1">
        <v>3.7060391112764198E-4</v>
      </c>
      <c r="B235" s="1">
        <v>90.992526546330097</v>
      </c>
      <c r="C235" s="1">
        <v>2.2471100000000002</v>
      </c>
      <c r="D235">
        <v>1.8785245569610201</v>
      </c>
      <c r="E235">
        <v>1.7557142257810601</v>
      </c>
      <c r="F235">
        <v>0.69739840656075203</v>
      </c>
      <c r="G235">
        <v>0.93496766963473299</v>
      </c>
      <c r="H235">
        <v>0.99959264067867504</v>
      </c>
      <c r="I235">
        <v>1.02300881772896</v>
      </c>
      <c r="J235">
        <v>1.4654212312122401</v>
      </c>
      <c r="K235">
        <v>0.55355507564304296</v>
      </c>
      <c r="L235" t="s">
        <v>32</v>
      </c>
      <c r="M235" t="s">
        <v>33</v>
      </c>
      <c r="N235" t="s">
        <v>32</v>
      </c>
      <c r="O235" t="s">
        <v>30</v>
      </c>
      <c r="P235" t="s">
        <v>25</v>
      </c>
      <c r="Q235" t="s">
        <v>25</v>
      </c>
      <c r="R235" t="s">
        <v>31</v>
      </c>
      <c r="S235" t="s">
        <v>31</v>
      </c>
      <c r="T235" t="s">
        <v>26</v>
      </c>
      <c r="U235" t="s">
        <v>24</v>
      </c>
      <c r="V235" t="s">
        <v>30</v>
      </c>
    </row>
    <row r="236" spans="1:22">
      <c r="A236" s="1">
        <v>3.5576929995506602E-4</v>
      </c>
      <c r="B236" s="1">
        <v>101.903959124125</v>
      </c>
      <c r="C236" s="1">
        <v>1.73874</v>
      </c>
      <c r="D236">
        <v>1.7658853249106801</v>
      </c>
      <c r="E236">
        <v>0.61050271974443004</v>
      </c>
      <c r="F236">
        <v>1.46824186444431</v>
      </c>
      <c r="G236">
        <v>1.67313547886241</v>
      </c>
      <c r="H236">
        <v>0.66303957471756403</v>
      </c>
      <c r="I236">
        <v>0.76603447584058804</v>
      </c>
      <c r="J236">
        <v>1.6726305244506701</v>
      </c>
      <c r="K236">
        <v>1.4310504705601299</v>
      </c>
      <c r="L236" t="s">
        <v>32</v>
      </c>
      <c r="M236" t="s">
        <v>33</v>
      </c>
      <c r="N236" t="s">
        <v>32</v>
      </c>
      <c r="O236" t="s">
        <v>24</v>
      </c>
      <c r="P236" t="s">
        <v>24</v>
      </c>
      <c r="Q236" t="s">
        <v>26</v>
      </c>
      <c r="R236" t="s">
        <v>31</v>
      </c>
      <c r="S236" t="s">
        <v>26</v>
      </c>
      <c r="T236" t="s">
        <v>28</v>
      </c>
      <c r="U236" t="s">
        <v>29</v>
      </c>
      <c r="V236" t="s">
        <v>25</v>
      </c>
    </row>
    <row r="237" spans="1:22">
      <c r="A237" s="1">
        <v>5.4791897472405895E-4</v>
      </c>
      <c r="B237" s="1">
        <v>76.011894892656599</v>
      </c>
      <c r="C237" s="1">
        <v>16.915900000000001</v>
      </c>
      <c r="D237">
        <v>1.5086020221710399</v>
      </c>
      <c r="E237">
        <v>1.1768019438916599</v>
      </c>
      <c r="F237">
        <v>0.62015763067478602</v>
      </c>
      <c r="G237">
        <v>0.64599608399034703</v>
      </c>
      <c r="H237">
        <v>0.61906997250546703</v>
      </c>
      <c r="I237">
        <v>0.53763330926977404</v>
      </c>
      <c r="J237">
        <v>1.25071946670713</v>
      </c>
      <c r="K237">
        <v>1.19320644219906</v>
      </c>
      <c r="L237" t="s">
        <v>22</v>
      </c>
      <c r="M237" t="s">
        <v>34</v>
      </c>
      <c r="N237" t="s">
        <v>22</v>
      </c>
      <c r="O237" t="s">
        <v>25</v>
      </c>
      <c r="P237" t="s">
        <v>24</v>
      </c>
      <c r="Q237" t="s">
        <v>29</v>
      </c>
      <c r="R237" t="s">
        <v>30</v>
      </c>
      <c r="S237" t="s">
        <v>30</v>
      </c>
      <c r="T237" t="s">
        <v>24</v>
      </c>
      <c r="U237" t="s">
        <v>30</v>
      </c>
      <c r="V237" t="s">
        <v>26</v>
      </c>
    </row>
    <row r="238" spans="1:22">
      <c r="A238" s="1">
        <v>5.3023491926362798E-4</v>
      </c>
      <c r="B238" s="1">
        <v>61.9829017371436</v>
      </c>
      <c r="C238" s="1">
        <v>15.4902</v>
      </c>
      <c r="D238">
        <v>0.90930351257391295</v>
      </c>
      <c r="E238">
        <v>0.78634381092365901</v>
      </c>
      <c r="F238">
        <v>1.36237315086433</v>
      </c>
      <c r="G238">
        <v>0.74026969935246001</v>
      </c>
      <c r="H238">
        <v>1.3175754197004901</v>
      </c>
      <c r="I238">
        <v>0.93620988709074604</v>
      </c>
      <c r="J238">
        <v>1.88096857919292</v>
      </c>
      <c r="K238">
        <v>1.69841583635053</v>
      </c>
      <c r="L238" t="s">
        <v>22</v>
      </c>
      <c r="M238" t="s">
        <v>34</v>
      </c>
      <c r="N238" t="s">
        <v>22</v>
      </c>
      <c r="O238" t="s">
        <v>25</v>
      </c>
      <c r="P238" t="s">
        <v>24</v>
      </c>
      <c r="Q238" t="s">
        <v>29</v>
      </c>
      <c r="R238" t="s">
        <v>25</v>
      </c>
      <c r="S238" t="s">
        <v>25</v>
      </c>
      <c r="T238" t="s">
        <v>25</v>
      </c>
      <c r="U238" t="s">
        <v>28</v>
      </c>
      <c r="V238" t="s">
        <v>28</v>
      </c>
    </row>
    <row r="239" spans="1:22">
      <c r="A239" s="1">
        <v>5.5932781006018395E-4</v>
      </c>
      <c r="B239" s="1">
        <v>65.320677711455005</v>
      </c>
      <c r="C239" s="1">
        <v>2.4507599999999998</v>
      </c>
      <c r="D239">
        <v>0.97665022493286802</v>
      </c>
      <c r="E239">
        <v>1.12210678428514</v>
      </c>
      <c r="F239">
        <v>1.46972972455846</v>
      </c>
      <c r="G239">
        <v>1.63710332597703</v>
      </c>
      <c r="H239">
        <v>1.3250204398158401</v>
      </c>
      <c r="I239">
        <v>1.9373397546712801</v>
      </c>
      <c r="J239">
        <v>0.81195895276663199</v>
      </c>
      <c r="K239">
        <v>0.87298159427788702</v>
      </c>
      <c r="L239" t="s">
        <v>22</v>
      </c>
      <c r="M239" t="s">
        <v>34</v>
      </c>
      <c r="N239" t="s">
        <v>22</v>
      </c>
      <c r="O239" t="s">
        <v>31</v>
      </c>
      <c r="P239" t="s">
        <v>27</v>
      </c>
      <c r="Q239" t="s">
        <v>31</v>
      </c>
      <c r="R239" t="s">
        <v>31</v>
      </c>
      <c r="S239" t="s">
        <v>26</v>
      </c>
      <c r="T239" t="s">
        <v>30</v>
      </c>
      <c r="U239" t="s">
        <v>26</v>
      </c>
      <c r="V239" t="s">
        <v>25</v>
      </c>
    </row>
    <row r="240" spans="1:22">
      <c r="A240" s="1">
        <v>5.0726585295301997E-4</v>
      </c>
      <c r="B240" s="1">
        <v>64.226683830157498</v>
      </c>
      <c r="C240" s="1">
        <v>18.2881</v>
      </c>
      <c r="D240">
        <v>1.0178263539857799</v>
      </c>
      <c r="E240">
        <v>0.5</v>
      </c>
      <c r="F240">
        <v>1.3200974005736299</v>
      </c>
      <c r="G240">
        <v>0.54451697937988297</v>
      </c>
      <c r="H240">
        <v>1.5941063276421601</v>
      </c>
      <c r="I240">
        <v>1.9100768127338299</v>
      </c>
      <c r="J240">
        <v>1.5781514036358699</v>
      </c>
      <c r="K240">
        <v>1.2942000176868</v>
      </c>
      <c r="L240" t="s">
        <v>32</v>
      </c>
      <c r="M240" t="s">
        <v>23</v>
      </c>
      <c r="N240" t="s">
        <v>22</v>
      </c>
      <c r="O240" t="s">
        <v>26</v>
      </c>
      <c r="P240" t="s">
        <v>31</v>
      </c>
      <c r="Q240" t="s">
        <v>31</v>
      </c>
      <c r="R240" t="s">
        <v>29</v>
      </c>
      <c r="S240" t="s">
        <v>29</v>
      </c>
      <c r="T240" t="s">
        <v>26</v>
      </c>
      <c r="U240" t="s">
        <v>29</v>
      </c>
      <c r="V240" t="s">
        <v>25</v>
      </c>
    </row>
    <row r="241" spans="1:22">
      <c r="A241" s="1">
        <v>5.1711387905750597E-4</v>
      </c>
      <c r="B241" s="1">
        <v>75.923178983227103</v>
      </c>
      <c r="C241" s="1">
        <v>18.6401</v>
      </c>
      <c r="D241">
        <v>0.82787547535009398</v>
      </c>
      <c r="E241">
        <v>1.2241238780791801</v>
      </c>
      <c r="F241">
        <v>1.4688760340144</v>
      </c>
      <c r="G241">
        <v>1.8335871890428399</v>
      </c>
      <c r="H241">
        <v>1.77753901363164</v>
      </c>
      <c r="I241">
        <v>1.87673157388821</v>
      </c>
      <c r="J241">
        <v>1.3627795312617901</v>
      </c>
      <c r="K241">
        <v>1.7064536179554299</v>
      </c>
      <c r="L241" t="s">
        <v>22</v>
      </c>
      <c r="M241" t="s">
        <v>34</v>
      </c>
      <c r="N241" t="s">
        <v>22</v>
      </c>
      <c r="O241" t="s">
        <v>24</v>
      </c>
      <c r="P241" t="s">
        <v>24</v>
      </c>
      <c r="Q241" t="s">
        <v>24</v>
      </c>
      <c r="R241" t="s">
        <v>30</v>
      </c>
      <c r="S241" t="s">
        <v>25</v>
      </c>
      <c r="T241" t="s">
        <v>26</v>
      </c>
      <c r="U241" t="s">
        <v>24</v>
      </c>
      <c r="V241" t="s">
        <v>31</v>
      </c>
    </row>
    <row r="242" spans="1:22">
      <c r="A242" s="1">
        <v>5.0897663309856702E-4</v>
      </c>
      <c r="B242" s="1">
        <v>98.942758396318396</v>
      </c>
      <c r="C242" s="1">
        <v>6.6995399999999998</v>
      </c>
      <c r="D242">
        <v>1.1772441050492799</v>
      </c>
      <c r="E242">
        <v>0.91885151972055701</v>
      </c>
      <c r="F242">
        <v>0.55453883855378405</v>
      </c>
      <c r="G242">
        <v>0.51017661740059395</v>
      </c>
      <c r="H242">
        <v>1.02522166508791</v>
      </c>
      <c r="I242">
        <v>0.56327513296005505</v>
      </c>
      <c r="J242">
        <v>1.0196823922629501</v>
      </c>
      <c r="K242">
        <v>1.44309954011054</v>
      </c>
      <c r="L242" t="s">
        <v>32</v>
      </c>
      <c r="M242" t="s">
        <v>23</v>
      </c>
      <c r="N242" t="s">
        <v>22</v>
      </c>
      <c r="O242" t="s">
        <v>30</v>
      </c>
      <c r="P242" t="s">
        <v>25</v>
      </c>
      <c r="Q242" t="s">
        <v>26</v>
      </c>
      <c r="R242" t="s">
        <v>27</v>
      </c>
      <c r="S242" t="s">
        <v>25</v>
      </c>
      <c r="T242" t="s">
        <v>24</v>
      </c>
      <c r="U242" t="s">
        <v>29</v>
      </c>
      <c r="V242" t="s">
        <v>25</v>
      </c>
    </row>
    <row r="243" spans="1:22">
      <c r="A243" s="1">
        <v>5.2624158315461801E-4</v>
      </c>
      <c r="B243" s="1">
        <v>69.151241653110802</v>
      </c>
      <c r="C243" s="1">
        <v>4.0940099999999999</v>
      </c>
      <c r="D243">
        <v>0.89692781759171103</v>
      </c>
      <c r="E243">
        <v>1.7605003384650499</v>
      </c>
      <c r="F243">
        <v>1.4712001046060399</v>
      </c>
      <c r="G243">
        <v>1.3609382381097299</v>
      </c>
      <c r="H243">
        <v>1.01507326084349</v>
      </c>
      <c r="I243">
        <v>0.93054716735240095</v>
      </c>
      <c r="J243">
        <v>0.84262274841082097</v>
      </c>
      <c r="K243">
        <v>1.4021695132452301</v>
      </c>
      <c r="L243" t="s">
        <v>22</v>
      </c>
      <c r="M243" t="s">
        <v>34</v>
      </c>
      <c r="N243" t="s">
        <v>22</v>
      </c>
      <c r="O243" t="s">
        <v>24</v>
      </c>
      <c r="P243" t="s">
        <v>24</v>
      </c>
      <c r="Q243" t="s">
        <v>25</v>
      </c>
      <c r="R243" t="s">
        <v>31</v>
      </c>
      <c r="S243" t="s">
        <v>26</v>
      </c>
      <c r="T243" t="s">
        <v>30</v>
      </c>
      <c r="U243" t="s">
        <v>31</v>
      </c>
      <c r="V243" t="s">
        <v>25</v>
      </c>
    </row>
    <row r="244" spans="1:22">
      <c r="A244" s="1">
        <v>5.1768432271304099E-4</v>
      </c>
      <c r="B244" s="1">
        <v>79.714008965712594</v>
      </c>
      <c r="C244" s="1">
        <v>16.876000000000001</v>
      </c>
      <c r="D244">
        <v>0.88193711560075205</v>
      </c>
      <c r="E244">
        <v>1.44730661698383</v>
      </c>
      <c r="F244">
        <v>1.2017894992774001</v>
      </c>
      <c r="G244">
        <v>0.950466964065246</v>
      </c>
      <c r="H244">
        <v>0.61673388349824099</v>
      </c>
      <c r="I244">
        <v>0.96737007217762905</v>
      </c>
      <c r="J244">
        <v>1.67495631642319</v>
      </c>
      <c r="K244">
        <v>1.43994173305411</v>
      </c>
      <c r="L244" t="s">
        <v>22</v>
      </c>
      <c r="M244" t="s">
        <v>34</v>
      </c>
      <c r="N244" t="s">
        <v>22</v>
      </c>
      <c r="O244" t="s">
        <v>24</v>
      </c>
      <c r="P244" t="s">
        <v>24</v>
      </c>
      <c r="Q244" t="s">
        <v>26</v>
      </c>
      <c r="R244" t="s">
        <v>24</v>
      </c>
      <c r="S244" t="s">
        <v>30</v>
      </c>
      <c r="T244" t="s">
        <v>24</v>
      </c>
      <c r="U244" t="s">
        <v>29</v>
      </c>
      <c r="V244" t="s">
        <v>25</v>
      </c>
    </row>
    <row r="245" spans="1:22">
      <c r="A245" s="1">
        <v>5.7073673265495197E-4</v>
      </c>
      <c r="B245" s="1">
        <v>94.454233133409005</v>
      </c>
      <c r="C245" s="1">
        <v>2.2755700000000001</v>
      </c>
      <c r="D245">
        <v>1.6056660604425499</v>
      </c>
      <c r="E245">
        <v>0.76030320600364099</v>
      </c>
      <c r="F245">
        <v>1.9453702194434099</v>
      </c>
      <c r="G245">
        <v>2</v>
      </c>
      <c r="H245">
        <v>0.73408382745129697</v>
      </c>
      <c r="I245">
        <v>1.6711157949221001</v>
      </c>
      <c r="J245">
        <v>0.77544028325673697</v>
      </c>
      <c r="K245">
        <v>1.0809458962038201</v>
      </c>
      <c r="L245" t="s">
        <v>22</v>
      </c>
      <c r="M245" t="s">
        <v>34</v>
      </c>
      <c r="N245" t="s">
        <v>22</v>
      </c>
      <c r="O245" t="s">
        <v>31</v>
      </c>
      <c r="P245" t="s">
        <v>30</v>
      </c>
      <c r="Q245" t="s">
        <v>29</v>
      </c>
      <c r="R245" t="s">
        <v>27</v>
      </c>
      <c r="S245" t="s">
        <v>25</v>
      </c>
      <c r="T245" t="s">
        <v>28</v>
      </c>
      <c r="U245" t="s">
        <v>31</v>
      </c>
      <c r="V245" t="s">
        <v>25</v>
      </c>
    </row>
    <row r="246" spans="1:22">
      <c r="A246" s="1">
        <v>5.5855686219441405E-4</v>
      </c>
      <c r="B246" s="1">
        <v>81.272630458169104</v>
      </c>
      <c r="C246" s="1">
        <v>2.0575700000000001</v>
      </c>
      <c r="D246">
        <v>1.6776568523892701</v>
      </c>
      <c r="E246">
        <v>1.84852515093759</v>
      </c>
      <c r="F246">
        <v>1.7867508555416001</v>
      </c>
      <c r="G246">
        <v>0.75554600397013105</v>
      </c>
      <c r="H246">
        <v>1.8010810424900401</v>
      </c>
      <c r="I246">
        <v>1.31689214179022</v>
      </c>
      <c r="J246">
        <v>1.79073364164243</v>
      </c>
      <c r="K246">
        <v>0.91052485834035002</v>
      </c>
      <c r="L246" t="s">
        <v>22</v>
      </c>
      <c r="M246" t="s">
        <v>23</v>
      </c>
      <c r="N246" t="s">
        <v>22</v>
      </c>
      <c r="O246" t="s">
        <v>30</v>
      </c>
      <c r="P246" t="s">
        <v>25</v>
      </c>
      <c r="Q246" t="s">
        <v>24</v>
      </c>
      <c r="R246" t="s">
        <v>25</v>
      </c>
      <c r="S246" t="s">
        <v>24</v>
      </c>
      <c r="T246" t="s">
        <v>30</v>
      </c>
      <c r="U246" t="s">
        <v>30</v>
      </c>
      <c r="V246" t="s">
        <v>30</v>
      </c>
    </row>
    <row r="247" spans="1:22">
      <c r="A247" s="1">
        <v>5.4905949345906903E-4</v>
      </c>
      <c r="B247" s="1">
        <v>74.644103591429001</v>
      </c>
      <c r="C247" s="1">
        <v>23.5</v>
      </c>
      <c r="D247">
        <v>1.7224791532839301</v>
      </c>
      <c r="E247">
        <v>0.927514770224243</v>
      </c>
      <c r="F247">
        <v>0.57611455150444202</v>
      </c>
      <c r="G247">
        <v>1.8072374009130301</v>
      </c>
      <c r="H247">
        <v>0.60717903472169898</v>
      </c>
      <c r="I247">
        <v>0.83381818858319801</v>
      </c>
      <c r="J247">
        <v>1.02802735681334</v>
      </c>
      <c r="K247">
        <v>1.46688251179632</v>
      </c>
      <c r="L247" t="s">
        <v>22</v>
      </c>
      <c r="M247" t="s">
        <v>34</v>
      </c>
      <c r="N247" t="s">
        <v>22</v>
      </c>
      <c r="O247" t="s">
        <v>25</v>
      </c>
      <c r="P247" t="s">
        <v>30</v>
      </c>
      <c r="Q247" t="s">
        <v>30</v>
      </c>
      <c r="R247" t="s">
        <v>29</v>
      </c>
      <c r="S247" t="s">
        <v>30</v>
      </c>
      <c r="T247" t="s">
        <v>24</v>
      </c>
      <c r="U247" t="s">
        <v>31</v>
      </c>
      <c r="V247" t="s">
        <v>31</v>
      </c>
    </row>
    <row r="248" spans="1:22">
      <c r="A248" s="1">
        <v>4.3273347730343699E-4</v>
      </c>
      <c r="B248" s="1">
        <v>76.973582123480199</v>
      </c>
      <c r="C248" s="1">
        <v>3.3351000000000002</v>
      </c>
      <c r="D248">
        <v>1.1979952350376999</v>
      </c>
      <c r="E248">
        <v>1.8411469189763501</v>
      </c>
      <c r="F248">
        <v>0.54227843572412304</v>
      </c>
      <c r="G248">
        <v>0.57059321124846996</v>
      </c>
      <c r="H248">
        <v>1.75689942644662</v>
      </c>
      <c r="I248">
        <v>1.7021761639734001</v>
      </c>
      <c r="J248">
        <v>1.2582160583339601</v>
      </c>
      <c r="K248">
        <v>1.0650451273466</v>
      </c>
      <c r="L248" t="s">
        <v>22</v>
      </c>
      <c r="M248" t="s">
        <v>34</v>
      </c>
      <c r="N248" t="s">
        <v>32</v>
      </c>
      <c r="O248" t="s">
        <v>26</v>
      </c>
      <c r="P248" t="s">
        <v>25</v>
      </c>
      <c r="Q248" t="s">
        <v>24</v>
      </c>
      <c r="R248" t="s">
        <v>25</v>
      </c>
      <c r="S248" t="s">
        <v>25</v>
      </c>
      <c r="T248" t="s">
        <v>24</v>
      </c>
      <c r="U248" t="s">
        <v>26</v>
      </c>
      <c r="V248" t="s">
        <v>25</v>
      </c>
    </row>
    <row r="249" spans="1:22">
      <c r="A249" s="1">
        <v>5.4449623855778995E-4</v>
      </c>
      <c r="B249" s="1">
        <v>65.958755660500898</v>
      </c>
      <c r="C249" s="1">
        <v>4.5730599999999999</v>
      </c>
      <c r="D249">
        <v>1.80745241862648</v>
      </c>
      <c r="E249">
        <v>0.92072968924574905</v>
      </c>
      <c r="F249">
        <v>0.73629964833766604</v>
      </c>
      <c r="G249">
        <v>0.62422282532225304</v>
      </c>
      <c r="H249">
        <v>0.63192736376328695</v>
      </c>
      <c r="I249">
        <v>0.92834457675822302</v>
      </c>
      <c r="J249">
        <v>0.83576609441456795</v>
      </c>
      <c r="K249">
        <v>1.1747563704494</v>
      </c>
      <c r="L249" t="s">
        <v>22</v>
      </c>
      <c r="M249" t="s">
        <v>34</v>
      </c>
      <c r="N249" t="s">
        <v>22</v>
      </c>
      <c r="O249" t="s">
        <v>24</v>
      </c>
      <c r="P249" t="s">
        <v>26</v>
      </c>
      <c r="Q249" t="s">
        <v>30</v>
      </c>
      <c r="R249" t="s">
        <v>24</v>
      </c>
      <c r="S249" t="s">
        <v>26</v>
      </c>
      <c r="T249" t="s">
        <v>29</v>
      </c>
      <c r="U249" t="s">
        <v>31</v>
      </c>
      <c r="V249" t="s">
        <v>31</v>
      </c>
    </row>
    <row r="250" spans="1:22">
      <c r="A250" s="1">
        <v>5.46207340302862E-4</v>
      </c>
      <c r="B250" s="1">
        <v>55.194877514887999</v>
      </c>
      <c r="C250" s="1">
        <v>4.63408</v>
      </c>
      <c r="D250">
        <v>0.88260464529444405</v>
      </c>
      <c r="E250">
        <v>1.43373415511279</v>
      </c>
      <c r="F250">
        <v>1.2035119717012599</v>
      </c>
      <c r="G250">
        <v>1.3504656716083401</v>
      </c>
      <c r="H250">
        <v>1.03337113449308</v>
      </c>
      <c r="I250">
        <v>0.96718699976567601</v>
      </c>
      <c r="J250">
        <v>1.74734522252018</v>
      </c>
      <c r="K250">
        <v>1.40484003680086</v>
      </c>
      <c r="L250" t="s">
        <v>22</v>
      </c>
      <c r="M250" t="s">
        <v>34</v>
      </c>
      <c r="N250" t="s">
        <v>22</v>
      </c>
      <c r="O250" t="s">
        <v>28</v>
      </c>
      <c r="P250" t="s">
        <v>24</v>
      </c>
      <c r="Q250" t="s">
        <v>31</v>
      </c>
      <c r="R250" t="s">
        <v>28</v>
      </c>
      <c r="S250" t="s">
        <v>28</v>
      </c>
      <c r="T250" t="s">
        <v>30</v>
      </c>
      <c r="U250" t="s">
        <v>31</v>
      </c>
      <c r="V250" t="s">
        <v>24</v>
      </c>
    </row>
    <row r="251" spans="1:22">
      <c r="A251" s="1">
        <v>4.7152663621208198E-4</v>
      </c>
      <c r="B251" s="1">
        <v>78.185311575031506</v>
      </c>
      <c r="C251" s="1">
        <v>3.4251800000000001</v>
      </c>
      <c r="D251">
        <v>0.96672414346217095</v>
      </c>
      <c r="E251">
        <v>1.1143693724886099</v>
      </c>
      <c r="F251">
        <v>1.4659935078582</v>
      </c>
      <c r="G251">
        <v>0.89157058114935295</v>
      </c>
      <c r="H251">
        <v>1.98530842682765</v>
      </c>
      <c r="I251">
        <v>1.34077436464934</v>
      </c>
      <c r="J251">
        <v>1.5953485511790699</v>
      </c>
      <c r="K251">
        <v>0.86488788171255704</v>
      </c>
      <c r="L251" t="s">
        <v>32</v>
      </c>
      <c r="M251" t="s">
        <v>33</v>
      </c>
      <c r="N251" t="s">
        <v>22</v>
      </c>
      <c r="O251" t="s">
        <v>26</v>
      </c>
      <c r="P251" t="s">
        <v>27</v>
      </c>
      <c r="Q251" t="s">
        <v>31</v>
      </c>
      <c r="R251" t="s">
        <v>26</v>
      </c>
      <c r="S251" t="s">
        <v>27</v>
      </c>
      <c r="T251" t="s">
        <v>26</v>
      </c>
      <c r="U251" t="s">
        <v>29</v>
      </c>
      <c r="V251" t="s">
        <v>24</v>
      </c>
    </row>
    <row r="252" spans="1:22">
      <c r="A252" s="1">
        <v>4.5783628118223297E-4</v>
      </c>
      <c r="B252" s="1">
        <v>62.841887280698202</v>
      </c>
      <c r="C252" s="1">
        <v>8.9372299999999996</v>
      </c>
      <c r="D252">
        <v>1.80612852215978</v>
      </c>
      <c r="E252">
        <v>0.91929046555157901</v>
      </c>
      <c r="F252">
        <v>1.29009694963405</v>
      </c>
      <c r="G252">
        <v>0.53977052194569197</v>
      </c>
      <c r="H252">
        <v>1.5987462174562099</v>
      </c>
      <c r="I252">
        <v>1.9077755330847701</v>
      </c>
      <c r="J252">
        <v>1.3788501953724599</v>
      </c>
      <c r="K252">
        <v>0.865568010751668</v>
      </c>
      <c r="L252" t="s">
        <v>32</v>
      </c>
      <c r="M252" t="s">
        <v>33</v>
      </c>
      <c r="N252" t="s">
        <v>22</v>
      </c>
      <c r="O252" t="s">
        <v>24</v>
      </c>
      <c r="P252" t="s">
        <v>27</v>
      </c>
      <c r="Q252" t="s">
        <v>26</v>
      </c>
      <c r="R252" t="s">
        <v>26</v>
      </c>
      <c r="S252" t="s">
        <v>26</v>
      </c>
      <c r="T252" t="s">
        <v>26</v>
      </c>
      <c r="U252" t="s">
        <v>29</v>
      </c>
      <c r="V252" t="s">
        <v>29</v>
      </c>
    </row>
    <row r="253" spans="1:22">
      <c r="A253" s="1">
        <v>5.0669366443156696E-4</v>
      </c>
      <c r="B253" s="1">
        <v>96.310560626256205</v>
      </c>
      <c r="C253" s="1">
        <v>3.0767600000000002</v>
      </c>
      <c r="D253">
        <v>0.94556063696506498</v>
      </c>
      <c r="E253">
        <v>0.91782160925632805</v>
      </c>
      <c r="F253">
        <v>1.4685018607212399</v>
      </c>
      <c r="G253">
        <v>0.90556204141420504</v>
      </c>
      <c r="H253">
        <v>0.846728206696296</v>
      </c>
      <c r="I253">
        <v>1.1254352322983201</v>
      </c>
      <c r="J253">
        <v>1.5936099142687801</v>
      </c>
      <c r="K253">
        <v>0.82271683695740905</v>
      </c>
      <c r="L253" t="s">
        <v>22</v>
      </c>
      <c r="M253" t="s">
        <v>23</v>
      </c>
      <c r="N253" t="s">
        <v>32</v>
      </c>
      <c r="O253" t="s">
        <v>24</v>
      </c>
      <c r="P253" t="s">
        <v>24</v>
      </c>
      <c r="Q253" t="s">
        <v>25</v>
      </c>
      <c r="R253" t="s">
        <v>28</v>
      </c>
      <c r="S253" t="s">
        <v>24</v>
      </c>
      <c r="T253" t="s">
        <v>29</v>
      </c>
      <c r="U253" t="s">
        <v>28</v>
      </c>
      <c r="V253" t="s">
        <v>29</v>
      </c>
    </row>
    <row r="254" spans="1:22">
      <c r="A254" s="1">
        <v>4.8635907654648298E-4</v>
      </c>
      <c r="B254" s="1">
        <v>95.749411569318099</v>
      </c>
      <c r="C254" s="1">
        <v>1.11371</v>
      </c>
      <c r="D254">
        <v>1.7518094559606401</v>
      </c>
      <c r="E254">
        <v>1.19943638248697</v>
      </c>
      <c r="F254">
        <v>1.00373838645258</v>
      </c>
      <c r="G254">
        <v>0.51106533001393595</v>
      </c>
      <c r="H254">
        <v>1.72394690536315</v>
      </c>
      <c r="I254">
        <v>1.9959190129748099</v>
      </c>
      <c r="J254">
        <v>1.62643192095585</v>
      </c>
      <c r="K254">
        <v>1.6929613935627199</v>
      </c>
      <c r="L254" t="s">
        <v>22</v>
      </c>
      <c r="M254" t="s">
        <v>33</v>
      </c>
      <c r="N254" t="s">
        <v>32</v>
      </c>
      <c r="O254" t="s">
        <v>24</v>
      </c>
      <c r="P254" t="s">
        <v>27</v>
      </c>
      <c r="Q254" t="s">
        <v>26</v>
      </c>
      <c r="R254" t="s">
        <v>31</v>
      </c>
      <c r="S254" t="s">
        <v>27</v>
      </c>
      <c r="T254" t="s">
        <v>31</v>
      </c>
      <c r="U254" t="s">
        <v>26</v>
      </c>
      <c r="V254" t="s">
        <v>28</v>
      </c>
    </row>
    <row r="255" spans="1:22">
      <c r="A255" s="1">
        <v>4.3900951596709199E-4</v>
      </c>
      <c r="B255" s="1">
        <v>100.625528540586</v>
      </c>
      <c r="C255" s="1">
        <v>3.4933299999999998</v>
      </c>
      <c r="D255">
        <v>0.91323013218192495</v>
      </c>
      <c r="E255">
        <v>0.92174261626515197</v>
      </c>
      <c r="F255">
        <v>1.4490762410974001</v>
      </c>
      <c r="G255">
        <v>0.52257832936958803</v>
      </c>
      <c r="H255">
        <v>2</v>
      </c>
      <c r="I255">
        <v>1.1320325553653201</v>
      </c>
      <c r="J255">
        <v>1.7691556673265001</v>
      </c>
      <c r="K255">
        <v>1.71117025285739</v>
      </c>
      <c r="L255" t="s">
        <v>32</v>
      </c>
      <c r="M255" t="s">
        <v>34</v>
      </c>
      <c r="N255" t="s">
        <v>22</v>
      </c>
      <c r="O255" t="s">
        <v>26</v>
      </c>
      <c r="P255" t="s">
        <v>26</v>
      </c>
      <c r="Q255" t="s">
        <v>26</v>
      </c>
      <c r="R255" t="s">
        <v>25</v>
      </c>
      <c r="S255" t="s">
        <v>26</v>
      </c>
      <c r="T255" t="s">
        <v>28</v>
      </c>
      <c r="U255" t="s">
        <v>30</v>
      </c>
      <c r="V255" t="s">
        <v>29</v>
      </c>
    </row>
    <row r="256" spans="1:22">
      <c r="A256" s="1">
        <v>4.6867329334954102E-4</v>
      </c>
      <c r="B256" s="1">
        <v>98.279031273092997</v>
      </c>
      <c r="C256" s="1">
        <v>5.6438699999999997</v>
      </c>
      <c r="D256">
        <v>1.90346600252619</v>
      </c>
      <c r="E256">
        <v>0.92159877983342597</v>
      </c>
      <c r="F256">
        <v>0.56122345051557199</v>
      </c>
      <c r="G256">
        <v>1.34562994243976</v>
      </c>
      <c r="H256">
        <v>1.7031091081497201</v>
      </c>
      <c r="I256">
        <v>1.95037345960356</v>
      </c>
      <c r="J256">
        <v>1.5959849519943401</v>
      </c>
      <c r="K256">
        <v>1.69256465354117</v>
      </c>
      <c r="L256" t="s">
        <v>32</v>
      </c>
      <c r="M256" t="s">
        <v>33</v>
      </c>
      <c r="N256" t="s">
        <v>22</v>
      </c>
      <c r="O256" t="s">
        <v>31</v>
      </c>
      <c r="P256" t="s">
        <v>25</v>
      </c>
      <c r="Q256" t="s">
        <v>28</v>
      </c>
      <c r="R256" t="s">
        <v>31</v>
      </c>
      <c r="S256" t="s">
        <v>26</v>
      </c>
      <c r="T256" t="s">
        <v>24</v>
      </c>
      <c r="U256" t="s">
        <v>29</v>
      </c>
      <c r="V256" t="s">
        <v>31</v>
      </c>
    </row>
    <row r="257" spans="1:22">
      <c r="A257" s="1">
        <v>5.4848940795970604E-4</v>
      </c>
      <c r="B257" s="1">
        <v>74.515837657980697</v>
      </c>
      <c r="C257" s="1">
        <v>2.56419</v>
      </c>
      <c r="D257">
        <v>1.8697879341622901</v>
      </c>
      <c r="E257">
        <v>0.92335473924169897</v>
      </c>
      <c r="F257">
        <v>1.39002748978505</v>
      </c>
      <c r="G257">
        <v>1.71037937577763</v>
      </c>
      <c r="H257">
        <v>1.9917101617331801</v>
      </c>
      <c r="I257">
        <v>1.8930829060145999</v>
      </c>
      <c r="J257">
        <v>0.86841360260902001</v>
      </c>
      <c r="K257">
        <v>1.2908010022837899</v>
      </c>
      <c r="L257" t="s">
        <v>22</v>
      </c>
      <c r="M257" t="s">
        <v>34</v>
      </c>
      <c r="N257" t="s">
        <v>22</v>
      </c>
      <c r="O257" t="s">
        <v>25</v>
      </c>
      <c r="P257" t="s">
        <v>28</v>
      </c>
      <c r="Q257" t="s">
        <v>24</v>
      </c>
      <c r="R257" t="s">
        <v>24</v>
      </c>
      <c r="S257" t="s">
        <v>28</v>
      </c>
      <c r="T257" t="s">
        <v>24</v>
      </c>
      <c r="U257" t="s">
        <v>26</v>
      </c>
      <c r="V257" t="s">
        <v>26</v>
      </c>
    </row>
    <row r="258" spans="1:22">
      <c r="A258" s="1">
        <v>5.8328626385739603E-4</v>
      </c>
      <c r="B258" s="1">
        <v>77.844011415632195</v>
      </c>
      <c r="C258" s="1">
        <v>3.2635399999999999</v>
      </c>
      <c r="D258">
        <v>1.01795337717864</v>
      </c>
      <c r="E258">
        <v>0.73464091109246699</v>
      </c>
      <c r="F258">
        <v>0.56019435482955104</v>
      </c>
      <c r="G258">
        <v>1.3483614800127599</v>
      </c>
      <c r="H258">
        <v>1.3265310505838499</v>
      </c>
      <c r="I258">
        <v>1.9467911290745501</v>
      </c>
      <c r="J258">
        <v>1.8049716079240301</v>
      </c>
      <c r="K258">
        <v>1.69155523378795</v>
      </c>
      <c r="L258" t="s">
        <v>22</v>
      </c>
      <c r="M258" t="s">
        <v>34</v>
      </c>
      <c r="N258" t="s">
        <v>22</v>
      </c>
      <c r="O258" t="s">
        <v>31</v>
      </c>
      <c r="P258" t="s">
        <v>30</v>
      </c>
      <c r="Q258" t="s">
        <v>29</v>
      </c>
      <c r="R258" t="s">
        <v>29</v>
      </c>
      <c r="S258" t="s">
        <v>27</v>
      </c>
      <c r="T258" t="s">
        <v>27</v>
      </c>
      <c r="U258" t="s">
        <v>30</v>
      </c>
      <c r="V258" t="s">
        <v>24</v>
      </c>
    </row>
    <row r="259" spans="1:22">
      <c r="A259" s="1">
        <v>5.4221445482038801E-4</v>
      </c>
      <c r="B259" s="1">
        <v>72.253368459369099</v>
      </c>
      <c r="C259" s="1">
        <v>7.1539999999999999</v>
      </c>
      <c r="D259">
        <v>0.88725346629235702</v>
      </c>
      <c r="E259">
        <v>1.21673757000757</v>
      </c>
      <c r="F259">
        <v>1.3725618239648401</v>
      </c>
      <c r="G259">
        <v>0.74283296416199496</v>
      </c>
      <c r="H259">
        <v>0.60595102151014102</v>
      </c>
      <c r="I259">
        <v>0.93150945345077996</v>
      </c>
      <c r="J259">
        <v>1.6697107288790001</v>
      </c>
      <c r="K259">
        <v>1.70382472200229</v>
      </c>
      <c r="L259" t="s">
        <v>22</v>
      </c>
      <c r="M259" t="s">
        <v>34</v>
      </c>
      <c r="N259" t="s">
        <v>22</v>
      </c>
      <c r="O259" t="s">
        <v>24</v>
      </c>
      <c r="P259" t="s">
        <v>24</v>
      </c>
      <c r="Q259" t="s">
        <v>29</v>
      </c>
      <c r="R259" t="s">
        <v>31</v>
      </c>
      <c r="S259" t="s">
        <v>30</v>
      </c>
      <c r="T259" t="s">
        <v>25</v>
      </c>
      <c r="U259" t="s">
        <v>29</v>
      </c>
      <c r="V259" t="s">
        <v>28</v>
      </c>
    </row>
    <row r="260" spans="1:22">
      <c r="A260" s="1">
        <v>5.30234919263739E-4</v>
      </c>
      <c r="B260" s="1">
        <v>79.564786636019207</v>
      </c>
      <c r="C260" s="1">
        <v>2.1311399999999998</v>
      </c>
      <c r="D260">
        <v>1.5168154025481799</v>
      </c>
      <c r="E260">
        <v>1.76271977658559</v>
      </c>
      <c r="F260">
        <v>1.4671744923405801</v>
      </c>
      <c r="G260">
        <v>0.94568668792320998</v>
      </c>
      <c r="H260">
        <v>1.33125679654493</v>
      </c>
      <c r="I260">
        <v>0.55383249546373803</v>
      </c>
      <c r="J260">
        <v>1.87168251239588</v>
      </c>
      <c r="K260">
        <v>1.43825994097766</v>
      </c>
      <c r="L260" t="s">
        <v>22</v>
      </c>
      <c r="M260" t="s">
        <v>34</v>
      </c>
      <c r="N260" t="s">
        <v>22</v>
      </c>
      <c r="O260" t="s">
        <v>25</v>
      </c>
      <c r="P260" t="s">
        <v>24</v>
      </c>
      <c r="Q260" t="s">
        <v>29</v>
      </c>
      <c r="R260" t="s">
        <v>30</v>
      </c>
      <c r="S260" t="s">
        <v>25</v>
      </c>
      <c r="T260" t="s">
        <v>24</v>
      </c>
      <c r="U260" t="s">
        <v>25</v>
      </c>
      <c r="V260" t="s">
        <v>24</v>
      </c>
    </row>
    <row r="261" spans="1:22">
      <c r="A261" s="1">
        <v>5.53623225035493E-4</v>
      </c>
      <c r="B261" s="1">
        <v>54.476324402681499</v>
      </c>
      <c r="C261" s="1">
        <v>4.4436099999999996</v>
      </c>
      <c r="D261">
        <v>0.93201977938999403</v>
      </c>
      <c r="E261">
        <v>0.92196074183946097</v>
      </c>
      <c r="F261">
        <v>0.57132089546505205</v>
      </c>
      <c r="G261">
        <v>0.88509351461879804</v>
      </c>
      <c r="H261">
        <v>1.75849569398117</v>
      </c>
      <c r="I261">
        <v>1.1324546781799401</v>
      </c>
      <c r="J261">
        <v>1.5912180301843</v>
      </c>
      <c r="K261">
        <v>1.7067064348165299</v>
      </c>
      <c r="L261" t="s">
        <v>22</v>
      </c>
      <c r="M261" t="s">
        <v>34</v>
      </c>
      <c r="N261" t="s">
        <v>22</v>
      </c>
      <c r="O261" t="s">
        <v>26</v>
      </c>
      <c r="P261" t="s">
        <v>31</v>
      </c>
      <c r="Q261" t="s">
        <v>26</v>
      </c>
      <c r="R261" t="s">
        <v>31</v>
      </c>
      <c r="S261" t="s">
        <v>26</v>
      </c>
      <c r="T261" t="s">
        <v>28</v>
      </c>
      <c r="U261" t="s">
        <v>29</v>
      </c>
      <c r="V261" t="s">
        <v>29</v>
      </c>
    </row>
    <row r="262" spans="1:22">
      <c r="A262" s="1">
        <v>5.5419344598583997E-4</v>
      </c>
      <c r="B262" s="1">
        <v>77.802846020737704</v>
      </c>
      <c r="C262" s="1">
        <v>7.9035399999999996</v>
      </c>
      <c r="D262">
        <v>0.82661119869493105</v>
      </c>
      <c r="E262">
        <v>0.93519891613622796</v>
      </c>
      <c r="F262">
        <v>1.4545111494318399</v>
      </c>
      <c r="G262">
        <v>0.51169036005187096</v>
      </c>
      <c r="H262">
        <v>1.70826099710449</v>
      </c>
      <c r="I262">
        <v>0.84799572689658498</v>
      </c>
      <c r="J262">
        <v>1.8072251654771001</v>
      </c>
      <c r="K262">
        <v>1.71124932176551</v>
      </c>
      <c r="L262" t="s">
        <v>22</v>
      </c>
      <c r="M262" t="s">
        <v>33</v>
      </c>
      <c r="N262" t="s">
        <v>22</v>
      </c>
      <c r="O262" t="s">
        <v>24</v>
      </c>
      <c r="P262" t="s">
        <v>27</v>
      </c>
      <c r="Q262" t="s">
        <v>24</v>
      </c>
      <c r="R262" t="s">
        <v>26</v>
      </c>
      <c r="S262" t="s">
        <v>25</v>
      </c>
      <c r="T262" t="s">
        <v>24</v>
      </c>
      <c r="U262" t="s">
        <v>31</v>
      </c>
      <c r="V262" t="s">
        <v>31</v>
      </c>
    </row>
    <row r="263" spans="1:22">
      <c r="A263" s="1">
        <v>5.3080505945957103E-4</v>
      </c>
      <c r="B263" s="1">
        <v>62.758187424893698</v>
      </c>
      <c r="C263" s="1">
        <v>11.9864</v>
      </c>
      <c r="D263">
        <v>1.0206660481023699</v>
      </c>
      <c r="E263">
        <v>0.51710768424711095</v>
      </c>
      <c r="F263">
        <v>1.3274729576117901</v>
      </c>
      <c r="G263">
        <v>1.8336416899063599</v>
      </c>
      <c r="H263">
        <v>1.3348371973832101</v>
      </c>
      <c r="I263">
        <v>1.9095832428517201</v>
      </c>
      <c r="J263">
        <v>1.0105720525280899</v>
      </c>
      <c r="K263">
        <v>1.7151920076788501</v>
      </c>
      <c r="L263" t="s">
        <v>22</v>
      </c>
      <c r="M263" t="s">
        <v>34</v>
      </c>
      <c r="N263" t="s">
        <v>22</v>
      </c>
      <c r="O263" t="s">
        <v>25</v>
      </c>
      <c r="P263" t="s">
        <v>24</v>
      </c>
      <c r="Q263" t="s">
        <v>24</v>
      </c>
      <c r="R263" t="s">
        <v>28</v>
      </c>
      <c r="S263" t="s">
        <v>28</v>
      </c>
      <c r="T263" t="s">
        <v>25</v>
      </c>
      <c r="U263" t="s">
        <v>26</v>
      </c>
      <c r="V263" t="s">
        <v>25</v>
      </c>
    </row>
    <row r="264" spans="1:22">
      <c r="A264" s="1">
        <v>5.5077116434798501E-4</v>
      </c>
      <c r="B264" s="1">
        <v>69.9154443266778</v>
      </c>
      <c r="C264" s="1">
        <v>20.7104</v>
      </c>
      <c r="D264">
        <v>0.82855020623636699</v>
      </c>
      <c r="E264">
        <v>1.20924578928993</v>
      </c>
      <c r="F264">
        <v>0.55331372573625504</v>
      </c>
      <c r="G264">
        <v>1.69643388564535</v>
      </c>
      <c r="H264">
        <v>1.75375943562933</v>
      </c>
      <c r="I264">
        <v>0.56924482885329697</v>
      </c>
      <c r="J264">
        <v>0.79998900151214802</v>
      </c>
      <c r="K264">
        <v>1.29591914895301</v>
      </c>
      <c r="L264" t="s">
        <v>22</v>
      </c>
      <c r="M264" t="s">
        <v>34</v>
      </c>
      <c r="N264" t="s">
        <v>22</v>
      </c>
      <c r="O264" t="s">
        <v>26</v>
      </c>
      <c r="P264" t="s">
        <v>26</v>
      </c>
      <c r="Q264" t="s">
        <v>31</v>
      </c>
      <c r="R264" t="s">
        <v>31</v>
      </c>
      <c r="S264" t="s">
        <v>25</v>
      </c>
      <c r="T264" t="s">
        <v>30</v>
      </c>
      <c r="U264" t="s">
        <v>24</v>
      </c>
      <c r="V264" t="s">
        <v>25</v>
      </c>
    </row>
    <row r="265" spans="1:22">
      <c r="A265" s="1">
        <v>4.7551950688684498E-4</v>
      </c>
      <c r="B265" s="1">
        <v>87.943898836058096</v>
      </c>
      <c r="C265" s="1">
        <v>1.9154800000000001</v>
      </c>
      <c r="D265">
        <v>0.97495376355755503</v>
      </c>
      <c r="E265">
        <v>1.1608635427745699</v>
      </c>
      <c r="F265">
        <v>1.4807125818553299</v>
      </c>
      <c r="G265">
        <v>0.53483831582695196</v>
      </c>
      <c r="H265">
        <v>1.59590690985315</v>
      </c>
      <c r="I265">
        <v>1.8833058829996301</v>
      </c>
      <c r="J265">
        <v>1.02488456649579</v>
      </c>
      <c r="K265">
        <v>1.69884969495093</v>
      </c>
      <c r="L265" t="s">
        <v>32</v>
      </c>
      <c r="M265" t="s">
        <v>34</v>
      </c>
      <c r="N265" t="s">
        <v>22</v>
      </c>
      <c r="O265" t="s">
        <v>31</v>
      </c>
      <c r="P265" t="s">
        <v>25</v>
      </c>
      <c r="Q265" t="s">
        <v>24</v>
      </c>
      <c r="R265" t="s">
        <v>31</v>
      </c>
      <c r="S265" t="s">
        <v>25</v>
      </c>
      <c r="T265" t="s">
        <v>27</v>
      </c>
      <c r="U265" t="s">
        <v>29</v>
      </c>
      <c r="V265" t="s">
        <v>25</v>
      </c>
    </row>
    <row r="266" spans="1:22">
      <c r="A266" s="1">
        <v>5.5969773540753799E-4</v>
      </c>
      <c r="B266" s="1">
        <v>81.916677256866805</v>
      </c>
      <c r="C266" s="1">
        <v>8.4374300000000009</v>
      </c>
      <c r="D266">
        <v>0.83148926627418696</v>
      </c>
      <c r="E266">
        <v>1.2208316902107901</v>
      </c>
      <c r="F266">
        <v>0.54871766543957701</v>
      </c>
      <c r="G266">
        <v>1.84058858509904</v>
      </c>
      <c r="H266">
        <v>1.7584761658719399</v>
      </c>
      <c r="I266">
        <v>0.529850461169455</v>
      </c>
      <c r="J266">
        <v>1.5808706033297499</v>
      </c>
      <c r="K266">
        <v>0.87619139220979603</v>
      </c>
      <c r="L266" t="s">
        <v>22</v>
      </c>
      <c r="M266" t="s">
        <v>23</v>
      </c>
      <c r="N266" t="s">
        <v>22</v>
      </c>
      <c r="O266" t="s">
        <v>25</v>
      </c>
      <c r="P266" t="s">
        <v>25</v>
      </c>
      <c r="Q266" t="s">
        <v>30</v>
      </c>
      <c r="R266" t="s">
        <v>26</v>
      </c>
      <c r="S266" t="s">
        <v>25</v>
      </c>
      <c r="T266" t="s">
        <v>24</v>
      </c>
      <c r="U266" t="s">
        <v>24</v>
      </c>
      <c r="V266" t="s">
        <v>25</v>
      </c>
    </row>
    <row r="267" spans="1:22">
      <c r="A267" s="1">
        <v>5.5134155330416302E-4</v>
      </c>
      <c r="B267" s="1">
        <v>66.2419318984699</v>
      </c>
      <c r="C267" s="1">
        <v>8.4932200000000009</v>
      </c>
      <c r="D267">
        <v>0.87797971741557701</v>
      </c>
      <c r="E267">
        <v>0.92711005332096297</v>
      </c>
      <c r="F267">
        <v>1.21053566455591</v>
      </c>
      <c r="G267">
        <v>0.52167642245922097</v>
      </c>
      <c r="H267">
        <v>1.04082650339961</v>
      </c>
      <c r="I267">
        <v>1.91283948934647</v>
      </c>
      <c r="J267">
        <v>0.85660049325161602</v>
      </c>
      <c r="K267">
        <v>1.4407709050486199</v>
      </c>
      <c r="L267" t="s">
        <v>22</v>
      </c>
      <c r="M267" t="s">
        <v>34</v>
      </c>
      <c r="N267" t="s">
        <v>22</v>
      </c>
      <c r="O267" t="s">
        <v>30</v>
      </c>
      <c r="P267" t="s">
        <v>24</v>
      </c>
      <c r="Q267" t="s">
        <v>31</v>
      </c>
      <c r="R267" t="s">
        <v>24</v>
      </c>
      <c r="S267" t="s">
        <v>26</v>
      </c>
      <c r="T267" t="s">
        <v>30</v>
      </c>
      <c r="U267" t="s">
        <v>29</v>
      </c>
      <c r="V267" t="s">
        <v>25</v>
      </c>
    </row>
    <row r="268" spans="1:22">
      <c r="A268" s="1">
        <v>5.3194595458350103E-4</v>
      </c>
      <c r="B268" s="1">
        <v>64.411275259401705</v>
      </c>
      <c r="C268" s="1">
        <v>5.3075400000000004</v>
      </c>
      <c r="D268">
        <v>1.1782457847221699</v>
      </c>
      <c r="E268">
        <v>1.43550009325268</v>
      </c>
      <c r="F268">
        <v>1.45856794889067</v>
      </c>
      <c r="G268">
        <v>1.3495392484034101</v>
      </c>
      <c r="H268">
        <v>1.0419436403047799</v>
      </c>
      <c r="I268">
        <v>0.95232974117432001</v>
      </c>
      <c r="J268">
        <v>1.3608153182773299</v>
      </c>
      <c r="K268">
        <v>1.4020664229406601</v>
      </c>
      <c r="L268" t="s">
        <v>22</v>
      </c>
      <c r="M268" t="s">
        <v>33</v>
      </c>
      <c r="N268" t="s">
        <v>22</v>
      </c>
      <c r="O268" t="s">
        <v>24</v>
      </c>
      <c r="P268" t="s">
        <v>24</v>
      </c>
      <c r="Q268" t="s">
        <v>26</v>
      </c>
      <c r="R268" t="s">
        <v>27</v>
      </c>
      <c r="S268" t="s">
        <v>26</v>
      </c>
      <c r="T268" t="s">
        <v>26</v>
      </c>
      <c r="U268" t="s">
        <v>31</v>
      </c>
      <c r="V268" t="s">
        <v>26</v>
      </c>
    </row>
    <row r="269" spans="1:22">
      <c r="A269" s="1">
        <v>5.0803800675680501E-4</v>
      </c>
      <c r="B269" s="1">
        <v>96.741188333018002</v>
      </c>
      <c r="C269" s="1">
        <v>1.57782</v>
      </c>
      <c r="D269">
        <v>1.8084241607929299</v>
      </c>
      <c r="E269">
        <v>1.2188603351962699</v>
      </c>
      <c r="F269">
        <v>1.3623169943129401</v>
      </c>
      <c r="G269">
        <v>0.73946954558605704</v>
      </c>
      <c r="H269">
        <v>1.3193012874957399</v>
      </c>
      <c r="I269">
        <v>1.3108620309415999</v>
      </c>
      <c r="J269">
        <v>1.8743030336495501</v>
      </c>
      <c r="K269">
        <v>1.71819751784356</v>
      </c>
      <c r="L269" t="s">
        <v>22</v>
      </c>
      <c r="M269" t="s">
        <v>34</v>
      </c>
      <c r="N269" t="s">
        <v>32</v>
      </c>
      <c r="O269" t="s">
        <v>30</v>
      </c>
      <c r="P269" t="s">
        <v>27</v>
      </c>
      <c r="Q269" t="s">
        <v>31</v>
      </c>
      <c r="R269" t="s">
        <v>26</v>
      </c>
      <c r="S269" t="s">
        <v>28</v>
      </c>
      <c r="T269" t="s">
        <v>28</v>
      </c>
      <c r="U269" t="s">
        <v>28</v>
      </c>
      <c r="V269" t="s">
        <v>31</v>
      </c>
    </row>
    <row r="270" spans="1:22">
      <c r="A270" s="1">
        <v>5.4734854148774605E-4</v>
      </c>
      <c r="B270" s="1">
        <v>72.446004502048893</v>
      </c>
      <c r="C270" s="1">
        <v>14.213900000000001</v>
      </c>
      <c r="D270">
        <v>1.5072932192469399</v>
      </c>
      <c r="E270">
        <v>0.90889671109908898</v>
      </c>
      <c r="F270">
        <v>0.73218931355107797</v>
      </c>
      <c r="G270">
        <v>0.52718431873391602</v>
      </c>
      <c r="H270">
        <v>1.1690368875738599</v>
      </c>
      <c r="I270">
        <v>0.56630506885945597</v>
      </c>
      <c r="J270">
        <v>1.75673480313459</v>
      </c>
      <c r="K270">
        <v>0.56157264851921296</v>
      </c>
      <c r="L270" t="s">
        <v>22</v>
      </c>
      <c r="M270" t="s">
        <v>34</v>
      </c>
      <c r="N270" t="s">
        <v>22</v>
      </c>
      <c r="O270" t="s">
        <v>25</v>
      </c>
      <c r="P270" t="s">
        <v>24</v>
      </c>
      <c r="Q270" t="s">
        <v>29</v>
      </c>
      <c r="R270" t="s">
        <v>30</v>
      </c>
      <c r="S270" t="s">
        <v>28</v>
      </c>
      <c r="T270" t="s">
        <v>25</v>
      </c>
      <c r="U270" t="s">
        <v>29</v>
      </c>
      <c r="V270" t="s">
        <v>25</v>
      </c>
    </row>
    <row r="271" spans="1:22">
      <c r="A271" s="1">
        <v>5.59328077043175E-4</v>
      </c>
      <c r="B271" s="1">
        <v>69.608878802125901</v>
      </c>
      <c r="C271" s="1">
        <v>5.9437300000000004</v>
      </c>
      <c r="D271">
        <v>1.2004362901541701</v>
      </c>
      <c r="E271">
        <v>0.94853903142242801</v>
      </c>
      <c r="F271">
        <v>1.46591425069836</v>
      </c>
      <c r="G271">
        <v>0.94599830793762296</v>
      </c>
      <c r="H271">
        <v>0.99419309074078899</v>
      </c>
      <c r="I271">
        <v>0.551078362807917</v>
      </c>
      <c r="J271">
        <v>1.8653734677301299</v>
      </c>
      <c r="K271">
        <v>1.4274302518650599</v>
      </c>
      <c r="L271" t="s">
        <v>22</v>
      </c>
      <c r="M271" t="s">
        <v>34</v>
      </c>
      <c r="N271" t="s">
        <v>22</v>
      </c>
      <c r="O271" t="s">
        <v>25</v>
      </c>
      <c r="P271" t="s">
        <v>28</v>
      </c>
      <c r="Q271" t="s">
        <v>29</v>
      </c>
      <c r="R271" t="s">
        <v>31</v>
      </c>
      <c r="S271" t="s">
        <v>24</v>
      </c>
      <c r="T271" t="s">
        <v>24</v>
      </c>
      <c r="U271" t="s">
        <v>28</v>
      </c>
      <c r="V271" t="s">
        <v>24</v>
      </c>
    </row>
    <row r="272" spans="1:22">
      <c r="A272" s="1">
        <v>4.0312481796556099E-4</v>
      </c>
      <c r="B272" s="1">
        <v>93.489252134702099</v>
      </c>
      <c r="C272" s="1">
        <v>2.3293499999999998</v>
      </c>
      <c r="D272">
        <v>1.7998215281982399</v>
      </c>
      <c r="E272">
        <v>0.96376442185635003</v>
      </c>
      <c r="F272">
        <v>1.3155105548605199</v>
      </c>
      <c r="G272">
        <v>1.3491783287044601</v>
      </c>
      <c r="H272">
        <v>1.8844148017069799</v>
      </c>
      <c r="I272">
        <v>1.3931994679053299</v>
      </c>
      <c r="J272">
        <v>1.7564796745517</v>
      </c>
      <c r="K272">
        <v>1.3046451235047001</v>
      </c>
      <c r="L272" t="s">
        <v>32</v>
      </c>
      <c r="M272" t="s">
        <v>33</v>
      </c>
      <c r="N272" t="s">
        <v>32</v>
      </c>
      <c r="O272" t="s">
        <v>31</v>
      </c>
      <c r="P272" t="s">
        <v>30</v>
      </c>
      <c r="Q272" t="s">
        <v>29</v>
      </c>
      <c r="R272" t="s">
        <v>28</v>
      </c>
      <c r="S272" t="s">
        <v>28</v>
      </c>
      <c r="T272" t="s">
        <v>28</v>
      </c>
      <c r="U272" t="s">
        <v>30</v>
      </c>
      <c r="V272" t="s">
        <v>24</v>
      </c>
    </row>
    <row r="273" spans="1:22">
      <c r="A273" s="1">
        <v>4.1054162857112597E-4</v>
      </c>
      <c r="B273" s="1">
        <v>63.701983325142102</v>
      </c>
      <c r="C273" s="1">
        <v>9.9238499999999998</v>
      </c>
      <c r="D273">
        <v>1.11982211474061</v>
      </c>
      <c r="E273">
        <v>0.91512285769041701</v>
      </c>
      <c r="F273">
        <v>0.72598070483574895</v>
      </c>
      <c r="G273">
        <v>0.53001488732112101</v>
      </c>
      <c r="H273">
        <v>1.1717200700457899</v>
      </c>
      <c r="I273">
        <v>1.3216073845896299</v>
      </c>
      <c r="J273">
        <v>1.6343228332801401</v>
      </c>
      <c r="K273">
        <v>0.57987990707719705</v>
      </c>
      <c r="L273" t="s">
        <v>32</v>
      </c>
      <c r="M273" t="s">
        <v>34</v>
      </c>
      <c r="N273" t="s">
        <v>32</v>
      </c>
      <c r="O273" t="s">
        <v>28</v>
      </c>
      <c r="P273" t="s">
        <v>27</v>
      </c>
      <c r="Q273" t="s">
        <v>31</v>
      </c>
      <c r="R273" t="s">
        <v>26</v>
      </c>
      <c r="S273" t="s">
        <v>26</v>
      </c>
      <c r="T273" t="s">
        <v>27</v>
      </c>
      <c r="U273" t="s">
        <v>29</v>
      </c>
      <c r="V273" t="s">
        <v>31</v>
      </c>
    </row>
    <row r="274" spans="1:22">
      <c r="A274" s="1">
        <v>3.6489832511554798E-4</v>
      </c>
      <c r="B274" s="1">
        <v>94.126328886671402</v>
      </c>
      <c r="C274" s="1">
        <v>5.0463899999999997</v>
      </c>
      <c r="D274">
        <v>1.7520514160334399</v>
      </c>
      <c r="E274">
        <v>0.59996090145403702</v>
      </c>
      <c r="F274">
        <v>0.99772633588205095</v>
      </c>
      <c r="G274">
        <v>1.6934417740887999</v>
      </c>
      <c r="H274">
        <v>1.72674668516102</v>
      </c>
      <c r="I274">
        <v>0.76655774325880799</v>
      </c>
      <c r="J274">
        <v>1.62671304342325</v>
      </c>
      <c r="K274">
        <v>1.4361811918743499</v>
      </c>
      <c r="L274" t="s">
        <v>32</v>
      </c>
      <c r="M274" t="s">
        <v>33</v>
      </c>
      <c r="N274" t="s">
        <v>32</v>
      </c>
      <c r="O274" t="s">
        <v>24</v>
      </c>
      <c r="P274" t="s">
        <v>24</v>
      </c>
      <c r="Q274" t="s">
        <v>26</v>
      </c>
      <c r="R274" t="s">
        <v>31</v>
      </c>
      <c r="S274" t="s">
        <v>27</v>
      </c>
      <c r="T274" t="s">
        <v>31</v>
      </c>
      <c r="U274" t="s">
        <v>25</v>
      </c>
      <c r="V274" t="s">
        <v>28</v>
      </c>
    </row>
    <row r="275" spans="1:22">
      <c r="A275" s="1">
        <v>4.6353970917944998E-4</v>
      </c>
      <c r="B275" s="1">
        <v>88.631718551935506</v>
      </c>
      <c r="C275" s="1">
        <v>2.0323099999999998</v>
      </c>
      <c r="D275">
        <v>1.00659033741806</v>
      </c>
      <c r="E275">
        <v>1.2099782007773601</v>
      </c>
      <c r="F275">
        <v>1.4742539150148499</v>
      </c>
      <c r="G275">
        <v>0.5</v>
      </c>
      <c r="H275">
        <v>0.66023979491969498</v>
      </c>
      <c r="I275">
        <v>1.9953957455565901</v>
      </c>
      <c r="J275">
        <v>1.6723494019832701</v>
      </c>
      <c r="K275">
        <v>1.64943896497702</v>
      </c>
      <c r="L275" t="s">
        <v>22</v>
      </c>
      <c r="M275" t="s">
        <v>33</v>
      </c>
      <c r="N275" t="s">
        <v>32</v>
      </c>
      <c r="O275" t="s">
        <v>24</v>
      </c>
      <c r="P275" t="s">
        <v>26</v>
      </c>
      <c r="Q275" t="s">
        <v>26</v>
      </c>
      <c r="R275" t="s">
        <v>31</v>
      </c>
      <c r="S275" t="s">
        <v>31</v>
      </c>
      <c r="T275" t="s">
        <v>28</v>
      </c>
      <c r="U275" t="s">
        <v>26</v>
      </c>
      <c r="V275" t="s">
        <v>25</v>
      </c>
    </row>
    <row r="276" spans="1:22">
      <c r="A276" s="1">
        <v>5.3023475255664599E-4</v>
      </c>
      <c r="B276" s="1">
        <v>56.248179682777099</v>
      </c>
      <c r="C276" s="1">
        <v>7.6375400000000004</v>
      </c>
      <c r="D276">
        <v>0.819651029876454</v>
      </c>
      <c r="E276">
        <v>0.94385599729581404</v>
      </c>
      <c r="F276">
        <v>1.4423031854041499</v>
      </c>
      <c r="G276">
        <v>1.34228889167667</v>
      </c>
      <c r="H276">
        <v>1.0261711724895299</v>
      </c>
      <c r="I276">
        <v>0.95368343524870702</v>
      </c>
      <c r="J276">
        <v>1.36131094110544</v>
      </c>
      <c r="K276">
        <v>1.3974314776994601</v>
      </c>
      <c r="L276" t="s">
        <v>22</v>
      </c>
      <c r="M276" t="s">
        <v>33</v>
      </c>
      <c r="N276" t="s">
        <v>22</v>
      </c>
      <c r="O276" t="s">
        <v>24</v>
      </c>
      <c r="P276" t="s">
        <v>24</v>
      </c>
      <c r="Q276" t="s">
        <v>31</v>
      </c>
      <c r="R276" t="s">
        <v>25</v>
      </c>
      <c r="S276" t="s">
        <v>26</v>
      </c>
      <c r="T276" t="s">
        <v>24</v>
      </c>
      <c r="U276" t="s">
        <v>31</v>
      </c>
      <c r="V276" t="s">
        <v>31</v>
      </c>
    </row>
    <row r="277" spans="1:22">
      <c r="A277" s="1">
        <v>5.3936216361183398E-4</v>
      </c>
      <c r="B277" s="1">
        <v>68.289407368222598</v>
      </c>
      <c r="C277" s="1">
        <v>8.5715000000000003</v>
      </c>
      <c r="D277">
        <v>1.1838877893064801</v>
      </c>
      <c r="E277">
        <v>1.4408027790582301</v>
      </c>
      <c r="F277">
        <v>0.57653999432699199</v>
      </c>
      <c r="G277">
        <v>0.89104153219292703</v>
      </c>
      <c r="H277">
        <v>1.7737290065109601</v>
      </c>
      <c r="I277">
        <v>0.84238069549891703</v>
      </c>
      <c r="J277">
        <v>1.80425016845754</v>
      </c>
      <c r="K277">
        <v>1.7114223586322399</v>
      </c>
      <c r="L277" t="s">
        <v>22</v>
      </c>
      <c r="M277" t="s">
        <v>34</v>
      </c>
      <c r="N277" t="s">
        <v>22</v>
      </c>
      <c r="O277" t="s">
        <v>24</v>
      </c>
      <c r="P277" t="s">
        <v>31</v>
      </c>
      <c r="Q277" t="s">
        <v>25</v>
      </c>
      <c r="R277" t="s">
        <v>26</v>
      </c>
      <c r="S277" t="s">
        <v>24</v>
      </c>
      <c r="T277" t="s">
        <v>29</v>
      </c>
      <c r="U277" t="s">
        <v>31</v>
      </c>
      <c r="V277" t="s">
        <v>31</v>
      </c>
    </row>
    <row r="278" spans="1:22">
      <c r="A278" s="1">
        <v>5.1197917764322898E-4</v>
      </c>
      <c r="B278" s="1">
        <v>41.483818675575598</v>
      </c>
      <c r="C278" s="1">
        <v>13.4267</v>
      </c>
      <c r="D278">
        <v>1.1882212562249299</v>
      </c>
      <c r="E278">
        <v>0.93827778052468103</v>
      </c>
      <c r="F278">
        <v>0.56016061133263095</v>
      </c>
      <c r="G278">
        <v>0.64550174881667199</v>
      </c>
      <c r="H278">
        <v>0.57380306722076702</v>
      </c>
      <c r="I278">
        <v>0.84359474111001997</v>
      </c>
      <c r="J278">
        <v>1.79551530328552</v>
      </c>
      <c r="K278">
        <v>1.4600455081658501</v>
      </c>
      <c r="L278" t="s">
        <v>22</v>
      </c>
      <c r="M278" t="s">
        <v>34</v>
      </c>
      <c r="N278" t="s">
        <v>22</v>
      </c>
      <c r="O278" t="s">
        <v>24</v>
      </c>
      <c r="P278" t="s">
        <v>24</v>
      </c>
      <c r="Q278" t="s">
        <v>24</v>
      </c>
      <c r="R278" t="s">
        <v>28</v>
      </c>
      <c r="S278" t="s">
        <v>24</v>
      </c>
      <c r="T278" t="s">
        <v>24</v>
      </c>
      <c r="U278" t="s">
        <v>31</v>
      </c>
      <c r="V278" t="s">
        <v>31</v>
      </c>
    </row>
    <row r="279" spans="1:22">
      <c r="A279" s="1">
        <v>5.5704621907171005E-4</v>
      </c>
      <c r="B279" s="1">
        <v>72.096643319844702</v>
      </c>
      <c r="C279" s="1">
        <v>4.6774100000000001</v>
      </c>
      <c r="D279">
        <v>0.82999857243679398</v>
      </c>
      <c r="E279">
        <v>0.93545059144521403</v>
      </c>
      <c r="F279">
        <v>0.57588636766968204</v>
      </c>
      <c r="G279">
        <v>0.88749683015498304</v>
      </c>
      <c r="H279">
        <v>1.7721448103720301</v>
      </c>
      <c r="I279">
        <v>0.85023878260078301</v>
      </c>
      <c r="J279">
        <v>1.27207035773042</v>
      </c>
      <c r="K279">
        <v>1.71025875018434</v>
      </c>
      <c r="L279" t="s">
        <v>22</v>
      </c>
      <c r="M279" t="s">
        <v>34</v>
      </c>
      <c r="N279" t="s">
        <v>22</v>
      </c>
      <c r="O279" t="s">
        <v>25</v>
      </c>
      <c r="P279" t="s">
        <v>25</v>
      </c>
      <c r="Q279" t="s">
        <v>30</v>
      </c>
      <c r="R279" t="s">
        <v>26</v>
      </c>
      <c r="S279" t="s">
        <v>31</v>
      </c>
      <c r="T279" t="s">
        <v>24</v>
      </c>
      <c r="U279" t="s">
        <v>31</v>
      </c>
      <c r="V279" t="s">
        <v>31</v>
      </c>
    </row>
    <row r="280" spans="1:22">
      <c r="A280" s="1">
        <v>5.0855692207596405E-4</v>
      </c>
      <c r="B280" s="1">
        <v>59.302448734064498</v>
      </c>
      <c r="C280" s="1">
        <v>7.2385799999999998</v>
      </c>
      <c r="D280">
        <v>1.77893238283378</v>
      </c>
      <c r="E280">
        <v>1.1960106487068101</v>
      </c>
      <c r="F280">
        <v>0.55530184186585696</v>
      </c>
      <c r="G280">
        <v>0.89969479482437897</v>
      </c>
      <c r="H280">
        <v>0.86391634009096796</v>
      </c>
      <c r="I280">
        <v>1.97253157731788</v>
      </c>
      <c r="J280">
        <v>1.6380180959503501</v>
      </c>
      <c r="K280">
        <v>1.70683038881567</v>
      </c>
      <c r="L280" t="s">
        <v>22</v>
      </c>
      <c r="M280" t="s">
        <v>34</v>
      </c>
      <c r="N280" t="s">
        <v>22</v>
      </c>
      <c r="O280" t="s">
        <v>24</v>
      </c>
      <c r="P280" t="s">
        <v>24</v>
      </c>
      <c r="Q280" t="s">
        <v>25</v>
      </c>
      <c r="R280" t="s">
        <v>28</v>
      </c>
      <c r="S280" t="s">
        <v>25</v>
      </c>
      <c r="T280" t="s">
        <v>25</v>
      </c>
      <c r="U280" t="s">
        <v>24</v>
      </c>
      <c r="V280" t="s">
        <v>25</v>
      </c>
    </row>
    <row r="281" spans="1:22">
      <c r="A281" s="1">
        <v>4.3101831442526802E-4</v>
      </c>
      <c r="B281" s="1">
        <v>70.871527033190105</v>
      </c>
      <c r="C281" s="1">
        <v>15.546099999999999</v>
      </c>
      <c r="D281">
        <v>0.81569111909367698</v>
      </c>
      <c r="E281">
        <v>1.2212208484300899</v>
      </c>
      <c r="F281">
        <v>1.01157649400699</v>
      </c>
      <c r="G281">
        <v>1.8391862502801899</v>
      </c>
      <c r="H281">
        <v>1.75988509021835</v>
      </c>
      <c r="I281">
        <v>0.55394136376749203</v>
      </c>
      <c r="J281">
        <v>1.00142926863019</v>
      </c>
      <c r="K281">
        <v>0.80716481442739196</v>
      </c>
      <c r="L281" t="s">
        <v>22</v>
      </c>
      <c r="M281" t="s">
        <v>33</v>
      </c>
      <c r="N281" t="s">
        <v>32</v>
      </c>
      <c r="O281" t="s">
        <v>24</v>
      </c>
      <c r="P281" t="s">
        <v>24</v>
      </c>
      <c r="Q281" t="s">
        <v>24</v>
      </c>
      <c r="R281" t="s">
        <v>30</v>
      </c>
      <c r="S281" t="s">
        <v>24</v>
      </c>
      <c r="T281" t="s">
        <v>31</v>
      </c>
      <c r="U281" t="s">
        <v>31</v>
      </c>
      <c r="V281" t="s">
        <v>28</v>
      </c>
    </row>
    <row r="282" spans="1:22">
      <c r="A282" s="1">
        <v>3.5748094527876501E-4</v>
      </c>
      <c r="B282" s="1">
        <v>94.461271487325405</v>
      </c>
      <c r="C282" s="1">
        <v>1.37676</v>
      </c>
      <c r="D282">
        <v>1.7733652075197099</v>
      </c>
      <c r="E282">
        <v>0.95516354934827896</v>
      </c>
      <c r="F282">
        <v>1.75701570992183</v>
      </c>
      <c r="G282">
        <v>0.89814540991657199</v>
      </c>
      <c r="H282">
        <v>1.9999768210101001</v>
      </c>
      <c r="I282">
        <v>1.0157876363957801</v>
      </c>
      <c r="J282">
        <v>1.3744716176054701</v>
      </c>
      <c r="K282">
        <v>1.4449813643425</v>
      </c>
      <c r="L282" t="s">
        <v>32</v>
      </c>
      <c r="M282" t="s">
        <v>33</v>
      </c>
      <c r="N282" t="s">
        <v>32</v>
      </c>
      <c r="O282" t="s">
        <v>24</v>
      </c>
      <c r="P282" t="s">
        <v>24</v>
      </c>
      <c r="Q282" t="s">
        <v>26</v>
      </c>
      <c r="R282" t="s">
        <v>27</v>
      </c>
      <c r="S282" t="s">
        <v>25</v>
      </c>
      <c r="T282" t="s">
        <v>24</v>
      </c>
      <c r="U282" t="s">
        <v>26</v>
      </c>
      <c r="V282" t="s">
        <v>29</v>
      </c>
    </row>
    <row r="283" spans="1:22">
      <c r="A283" s="1">
        <v>5.73958574392352E-4</v>
      </c>
      <c r="B283" s="1">
        <v>69.642709684717602</v>
      </c>
      <c r="C283" s="1">
        <v>7.6398799999999998</v>
      </c>
      <c r="D283">
        <v>1.81762459915189</v>
      </c>
      <c r="E283">
        <v>0.88162442555815301</v>
      </c>
      <c r="F283">
        <v>0.71625971259264098</v>
      </c>
      <c r="G283">
        <v>0.59045206990661003</v>
      </c>
      <c r="H283">
        <v>0.74876223116907403</v>
      </c>
      <c r="I283">
        <v>1.3074246116379999</v>
      </c>
      <c r="J283">
        <v>0.75111377466392704</v>
      </c>
      <c r="K283">
        <v>1.5132962975833699</v>
      </c>
      <c r="L283" t="s">
        <v>22</v>
      </c>
      <c r="M283" t="s">
        <v>23</v>
      </c>
      <c r="N283" t="s">
        <v>22</v>
      </c>
      <c r="O283" t="s">
        <v>31</v>
      </c>
      <c r="P283" t="s">
        <v>31</v>
      </c>
      <c r="Q283" t="s">
        <v>31</v>
      </c>
      <c r="R283" t="s">
        <v>28</v>
      </c>
      <c r="S283" t="s">
        <v>30</v>
      </c>
      <c r="T283" t="s">
        <v>29</v>
      </c>
      <c r="U283" t="s">
        <v>30</v>
      </c>
      <c r="V283" t="s">
        <v>25</v>
      </c>
    </row>
    <row r="284" spans="1:22">
      <c r="A284" s="1">
        <v>5.4620730383614304E-4</v>
      </c>
      <c r="B284" s="1">
        <v>50.3022736611181</v>
      </c>
      <c r="C284" s="1">
        <v>14.507300000000001</v>
      </c>
      <c r="D284">
        <v>0.94269143238308295</v>
      </c>
      <c r="E284">
        <v>0.92198791424434601</v>
      </c>
      <c r="F284">
        <v>0.73769306125466405</v>
      </c>
      <c r="G284">
        <v>0.88777347595441403</v>
      </c>
      <c r="H284">
        <v>1.73959490106033</v>
      </c>
      <c r="I284">
        <v>0.92427356089199797</v>
      </c>
      <c r="J284">
        <v>0.82046597591305104</v>
      </c>
      <c r="K284">
        <v>1.1645524457812899</v>
      </c>
      <c r="L284" t="s">
        <v>22</v>
      </c>
      <c r="M284" t="s">
        <v>34</v>
      </c>
      <c r="N284" t="s">
        <v>22</v>
      </c>
      <c r="O284" t="s">
        <v>25</v>
      </c>
      <c r="P284" t="s">
        <v>26</v>
      </c>
      <c r="Q284" t="s">
        <v>26</v>
      </c>
      <c r="R284" t="s">
        <v>31</v>
      </c>
      <c r="S284" t="s">
        <v>26</v>
      </c>
      <c r="T284" t="s">
        <v>29</v>
      </c>
      <c r="U284" t="s">
        <v>31</v>
      </c>
      <c r="V284" t="s">
        <v>29</v>
      </c>
    </row>
    <row r="285" spans="1:22">
      <c r="A285" s="1">
        <v>5.4677790117285598E-4</v>
      </c>
      <c r="B285" s="1">
        <v>76.838377301662007</v>
      </c>
      <c r="C285" s="1">
        <v>3.7290800000000002</v>
      </c>
      <c r="D285">
        <v>1.7967807656333901</v>
      </c>
      <c r="E285">
        <v>0.92070251684086402</v>
      </c>
      <c r="F285">
        <v>0.60816779517622599</v>
      </c>
      <c r="G285">
        <v>0.62154286398663805</v>
      </c>
      <c r="H285">
        <v>0.65082815668412097</v>
      </c>
      <c r="I285">
        <v>1.1365256940461601</v>
      </c>
      <c r="J285">
        <v>1.60651814868581</v>
      </c>
      <c r="K285">
        <v>1.71691035948465</v>
      </c>
      <c r="L285" t="s">
        <v>22</v>
      </c>
      <c r="M285" t="s">
        <v>34</v>
      </c>
      <c r="N285" t="s">
        <v>22</v>
      </c>
      <c r="O285" t="s">
        <v>26</v>
      </c>
      <c r="P285" t="s">
        <v>26</v>
      </c>
      <c r="Q285" t="s">
        <v>30</v>
      </c>
      <c r="R285" t="s">
        <v>24</v>
      </c>
      <c r="S285" t="s">
        <v>26</v>
      </c>
      <c r="T285" t="s">
        <v>28</v>
      </c>
      <c r="U285" t="s">
        <v>29</v>
      </c>
      <c r="V285" t="s">
        <v>31</v>
      </c>
    </row>
    <row r="286" spans="1:22">
      <c r="A286" s="1">
        <v>5.0555414038166904E-4</v>
      </c>
      <c r="B286" s="1">
        <v>84.04176376449</v>
      </c>
      <c r="C286" s="1">
        <v>10.336499999999999</v>
      </c>
      <c r="D286">
        <v>1.89504835843969</v>
      </c>
      <c r="E286">
        <v>1.4283634281983599</v>
      </c>
      <c r="F286">
        <v>1.4700658048635</v>
      </c>
      <c r="G286">
        <v>1.34969349296214</v>
      </c>
      <c r="H286">
        <v>1.95693718977455</v>
      </c>
      <c r="I286">
        <v>0.93897834872377295</v>
      </c>
      <c r="J286">
        <v>1.35943452504716</v>
      </c>
      <c r="K286">
        <v>1.40195949297731</v>
      </c>
      <c r="L286" t="s">
        <v>22</v>
      </c>
      <c r="M286" t="s">
        <v>23</v>
      </c>
      <c r="N286" t="s">
        <v>32</v>
      </c>
      <c r="O286" t="s">
        <v>31</v>
      </c>
      <c r="P286" t="s">
        <v>24</v>
      </c>
      <c r="Q286" t="s">
        <v>29</v>
      </c>
      <c r="R286" t="s">
        <v>26</v>
      </c>
      <c r="S286" t="s">
        <v>26</v>
      </c>
      <c r="T286" t="s">
        <v>31</v>
      </c>
      <c r="U286" t="s">
        <v>31</v>
      </c>
      <c r="V286" t="s">
        <v>31</v>
      </c>
    </row>
    <row r="287" spans="1:22">
      <c r="A287" s="1">
        <v>5.8707877458485903E-4</v>
      </c>
      <c r="B287" s="1">
        <v>108.52827027862</v>
      </c>
      <c r="C287" s="1">
        <v>1.5841499999999999</v>
      </c>
      <c r="D287">
        <v>1.16524557082307</v>
      </c>
      <c r="E287">
        <v>1.9339353446240299</v>
      </c>
      <c r="F287">
        <v>0.53354554935022702</v>
      </c>
      <c r="G287">
        <v>1.3633771763266</v>
      </c>
      <c r="H287">
        <v>1.05059031821118</v>
      </c>
      <c r="I287">
        <v>1.9595863235189499</v>
      </c>
      <c r="J287">
        <v>1.89506472500767</v>
      </c>
      <c r="K287">
        <v>1.69520421108061</v>
      </c>
      <c r="L287" t="s">
        <v>22</v>
      </c>
      <c r="M287" t="s">
        <v>23</v>
      </c>
      <c r="N287" t="s">
        <v>22</v>
      </c>
      <c r="O287" t="s">
        <v>24</v>
      </c>
      <c r="P287" t="s">
        <v>29</v>
      </c>
      <c r="Q287" t="s">
        <v>26</v>
      </c>
      <c r="R287" t="s">
        <v>25</v>
      </c>
      <c r="S287" t="s">
        <v>26</v>
      </c>
      <c r="T287" t="s">
        <v>26</v>
      </c>
      <c r="U287" t="s">
        <v>29</v>
      </c>
      <c r="V287" t="s">
        <v>27</v>
      </c>
    </row>
    <row r="288" spans="1:22">
      <c r="A288" s="1">
        <v>4.5897772192138298E-4</v>
      </c>
      <c r="B288" s="1">
        <v>96.628666867237101</v>
      </c>
      <c r="C288" s="1">
        <v>6.2575900000000004</v>
      </c>
      <c r="D288">
        <v>0.70318187118846998</v>
      </c>
      <c r="E288">
        <v>1.91950000115143</v>
      </c>
      <c r="F288">
        <v>1.8955950043020799</v>
      </c>
      <c r="G288">
        <v>1.33981513083548</v>
      </c>
      <c r="H288">
        <v>1.5322584021591701</v>
      </c>
      <c r="I288">
        <v>1.4905193243921799</v>
      </c>
      <c r="J288">
        <v>1.7445898100817301</v>
      </c>
      <c r="K288">
        <v>1.4025192027629001</v>
      </c>
      <c r="L288" t="s">
        <v>32</v>
      </c>
      <c r="M288" t="s">
        <v>34</v>
      </c>
      <c r="N288" t="s">
        <v>22</v>
      </c>
      <c r="O288" t="s">
        <v>28</v>
      </c>
      <c r="P288" t="s">
        <v>24</v>
      </c>
      <c r="Q288" t="s">
        <v>25</v>
      </c>
      <c r="R288" t="s">
        <v>26</v>
      </c>
      <c r="S288" t="s">
        <v>28</v>
      </c>
      <c r="T288" t="s">
        <v>24</v>
      </c>
      <c r="U288" t="s">
        <v>25</v>
      </c>
      <c r="V288" t="s">
        <v>25</v>
      </c>
    </row>
    <row r="289" spans="1:22">
      <c r="A289" s="1">
        <v>5.7986384025554495E-4</v>
      </c>
      <c r="B289" s="1">
        <v>107.01359751234401</v>
      </c>
      <c r="C289" s="1">
        <v>2.41913</v>
      </c>
      <c r="D289">
        <v>0.88481371948206999</v>
      </c>
      <c r="E289">
        <v>1.4344541594153799</v>
      </c>
      <c r="F289">
        <v>1.21462858630268</v>
      </c>
      <c r="G289">
        <v>2</v>
      </c>
      <c r="H289">
        <v>1.0281184111402799</v>
      </c>
      <c r="I289">
        <v>0.967720301319276</v>
      </c>
      <c r="J289">
        <v>1.9566939764361599</v>
      </c>
      <c r="K289">
        <v>1.78265089845784</v>
      </c>
      <c r="L289" t="s">
        <v>22</v>
      </c>
      <c r="M289" t="s">
        <v>34</v>
      </c>
      <c r="N289" t="s">
        <v>22</v>
      </c>
      <c r="O289" t="s">
        <v>24</v>
      </c>
      <c r="P289" t="s">
        <v>27</v>
      </c>
      <c r="Q289" t="s">
        <v>26</v>
      </c>
      <c r="R289" t="s">
        <v>28</v>
      </c>
      <c r="S289" t="s">
        <v>30</v>
      </c>
      <c r="T289" t="s">
        <v>30</v>
      </c>
      <c r="U289" t="s">
        <v>25</v>
      </c>
      <c r="V289" t="s">
        <v>30</v>
      </c>
    </row>
    <row r="290" spans="1:22">
      <c r="A290" s="1">
        <v>5.4449617734342304E-4</v>
      </c>
      <c r="B290" s="1">
        <v>78.647010876640707</v>
      </c>
      <c r="C290" s="1">
        <v>1.4629799999999999</v>
      </c>
      <c r="D290">
        <v>1.6833737637869</v>
      </c>
      <c r="E290">
        <v>1.82024233758064</v>
      </c>
      <c r="F290">
        <v>1.9610849862965301</v>
      </c>
      <c r="G290">
        <v>0.78063911050630497</v>
      </c>
      <c r="H290">
        <v>0.98478853036650504</v>
      </c>
      <c r="I290">
        <v>1.69536554910017</v>
      </c>
      <c r="J290">
        <v>1.7788428813585899</v>
      </c>
      <c r="K290">
        <v>0.53790945077278396</v>
      </c>
      <c r="L290" t="s">
        <v>22</v>
      </c>
      <c r="M290" t="s">
        <v>34</v>
      </c>
      <c r="N290" t="s">
        <v>22</v>
      </c>
      <c r="O290" t="s">
        <v>31</v>
      </c>
      <c r="P290" t="s">
        <v>28</v>
      </c>
      <c r="Q290" t="s">
        <v>25</v>
      </c>
      <c r="R290" t="s">
        <v>31</v>
      </c>
      <c r="S290" t="s">
        <v>24</v>
      </c>
      <c r="T290" t="s">
        <v>28</v>
      </c>
      <c r="U290" t="s">
        <v>31</v>
      </c>
      <c r="V290" t="s">
        <v>25</v>
      </c>
    </row>
    <row r="291" spans="1:22">
      <c r="A291" s="1">
        <v>5.2852338121700505E-4</v>
      </c>
      <c r="B291" s="1">
        <v>63.299740948356003</v>
      </c>
      <c r="C291" s="1">
        <v>6.8796099999999996</v>
      </c>
      <c r="D291">
        <v>1.18957234657406</v>
      </c>
      <c r="E291">
        <v>0.947248421313027</v>
      </c>
      <c r="F291">
        <v>0.68390682581184703</v>
      </c>
      <c r="G291">
        <v>0.87927149757717904</v>
      </c>
      <c r="H291">
        <v>1.79315332694851</v>
      </c>
      <c r="I291">
        <v>0.83267402363027798</v>
      </c>
      <c r="J291">
        <v>1.46844717426587</v>
      </c>
      <c r="K291">
        <v>0.90747800082240004</v>
      </c>
      <c r="L291" t="s">
        <v>22</v>
      </c>
      <c r="M291" t="s">
        <v>34</v>
      </c>
      <c r="N291" t="s">
        <v>22</v>
      </c>
      <c r="O291" t="s">
        <v>25</v>
      </c>
      <c r="P291" t="s">
        <v>30</v>
      </c>
      <c r="Q291" t="s">
        <v>24</v>
      </c>
      <c r="R291" t="s">
        <v>25</v>
      </c>
      <c r="S291" t="s">
        <v>24</v>
      </c>
      <c r="T291" t="s">
        <v>24</v>
      </c>
      <c r="U291" t="s">
        <v>31</v>
      </c>
      <c r="V291" t="s">
        <v>25</v>
      </c>
    </row>
    <row r="292" spans="1:22">
      <c r="A292" s="1">
        <v>5.3879143733437298E-4</v>
      </c>
      <c r="B292" s="1">
        <v>85.292812540231196</v>
      </c>
      <c r="C292" s="1">
        <v>6.4636399999999998</v>
      </c>
      <c r="D292">
        <v>1.87049058677044</v>
      </c>
      <c r="E292">
        <v>1.2225162316117899</v>
      </c>
      <c r="F292">
        <v>1.36742405264341</v>
      </c>
      <c r="G292">
        <v>1.6688503829974699</v>
      </c>
      <c r="H292">
        <v>1.32846646836505</v>
      </c>
      <c r="I292">
        <v>0.55751449577600998</v>
      </c>
      <c r="J292">
        <v>1.47185937447191</v>
      </c>
      <c r="K292">
        <v>1.6890566743531801</v>
      </c>
      <c r="L292" t="s">
        <v>22</v>
      </c>
      <c r="M292" t="s">
        <v>34</v>
      </c>
      <c r="N292" t="s">
        <v>22</v>
      </c>
      <c r="O292" t="s">
        <v>24</v>
      </c>
      <c r="P292" t="s">
        <v>25</v>
      </c>
      <c r="Q292" t="s">
        <v>29</v>
      </c>
      <c r="R292" t="s">
        <v>25</v>
      </c>
      <c r="S292" t="s">
        <v>31</v>
      </c>
      <c r="T292" t="s">
        <v>28</v>
      </c>
      <c r="U292" t="s">
        <v>28</v>
      </c>
      <c r="V292" t="s">
        <v>25</v>
      </c>
    </row>
    <row r="293" spans="1:22">
      <c r="A293" s="1">
        <v>4.5612283648854802E-4</v>
      </c>
      <c r="B293" s="1">
        <v>73.213742605312603</v>
      </c>
      <c r="C293" s="1">
        <v>21.5608</v>
      </c>
      <c r="D293">
        <v>1.5140048444174301</v>
      </c>
      <c r="E293">
        <v>0.601828924320715</v>
      </c>
      <c r="F293">
        <v>0.70555364396250997</v>
      </c>
      <c r="G293">
        <v>0.73279640661596601</v>
      </c>
      <c r="H293">
        <v>0.99998684783061198</v>
      </c>
      <c r="I293">
        <v>0.75890894233516204</v>
      </c>
      <c r="J293">
        <v>1.86413243020631</v>
      </c>
      <c r="K293">
        <v>0.56160780598364202</v>
      </c>
      <c r="L293" t="s">
        <v>22</v>
      </c>
      <c r="M293" t="s">
        <v>33</v>
      </c>
      <c r="N293" t="s">
        <v>32</v>
      </c>
      <c r="O293" t="s">
        <v>30</v>
      </c>
      <c r="P293" t="s">
        <v>25</v>
      </c>
      <c r="Q293" t="s">
        <v>25</v>
      </c>
      <c r="R293" t="s">
        <v>31</v>
      </c>
      <c r="S293" t="s">
        <v>28</v>
      </c>
      <c r="T293" t="s">
        <v>24</v>
      </c>
      <c r="U293" t="s">
        <v>24</v>
      </c>
      <c r="V293" t="s">
        <v>25</v>
      </c>
    </row>
    <row r="294" spans="1:22">
      <c r="A294" s="1">
        <v>5.4734817161139395E-4</v>
      </c>
      <c r="B294" s="1">
        <v>61.281211595929904</v>
      </c>
      <c r="C294" s="1">
        <v>11.9725</v>
      </c>
      <c r="D294">
        <v>1.18883800594769</v>
      </c>
      <c r="E294">
        <v>0.91460176142053096</v>
      </c>
      <c r="F294">
        <v>0.72200057175989896</v>
      </c>
      <c r="G294">
        <v>0.52530147653259796</v>
      </c>
      <c r="H294">
        <v>0.99228323468670898</v>
      </c>
      <c r="I294">
        <v>0.85881884865753599</v>
      </c>
      <c r="J294">
        <v>1.7533471209215601</v>
      </c>
      <c r="K294">
        <v>0.53487080071829296</v>
      </c>
      <c r="L294" t="s">
        <v>22</v>
      </c>
      <c r="M294" t="s">
        <v>34</v>
      </c>
      <c r="N294" t="s">
        <v>22</v>
      </c>
      <c r="O294" t="s">
        <v>25</v>
      </c>
      <c r="P294" t="s">
        <v>27</v>
      </c>
      <c r="Q294" t="s">
        <v>25</v>
      </c>
      <c r="R294" t="s">
        <v>26</v>
      </c>
      <c r="S294" t="s">
        <v>25</v>
      </c>
      <c r="T294" t="s">
        <v>29</v>
      </c>
      <c r="U294" t="s">
        <v>31</v>
      </c>
      <c r="V294" t="s">
        <v>25</v>
      </c>
    </row>
    <row r="295" spans="1:22">
      <c r="A295" s="1">
        <v>4.9035347141512798E-4</v>
      </c>
      <c r="B295" s="1">
        <v>91.734389066507802</v>
      </c>
      <c r="C295" s="1">
        <v>2.0943100000000001</v>
      </c>
      <c r="D295">
        <v>1.81590151203268</v>
      </c>
      <c r="E295">
        <v>0.93308755349486805</v>
      </c>
      <c r="F295">
        <v>0.70199767291015902</v>
      </c>
      <c r="G295">
        <v>0.88277781321168902</v>
      </c>
      <c r="H295">
        <v>1.1671153596533199</v>
      </c>
      <c r="I295">
        <v>1.3140635436786301</v>
      </c>
      <c r="J295">
        <v>1.20564654884292</v>
      </c>
      <c r="K295">
        <v>0.57773061771668899</v>
      </c>
      <c r="L295" t="s">
        <v>22</v>
      </c>
      <c r="M295" t="s">
        <v>34</v>
      </c>
      <c r="N295" t="s">
        <v>32</v>
      </c>
      <c r="O295" t="s">
        <v>30</v>
      </c>
      <c r="P295" t="s">
        <v>28</v>
      </c>
      <c r="Q295" t="s">
        <v>26</v>
      </c>
      <c r="R295" t="s">
        <v>31</v>
      </c>
      <c r="S295" t="s">
        <v>24</v>
      </c>
      <c r="T295" t="s">
        <v>24</v>
      </c>
      <c r="U295" t="s">
        <v>29</v>
      </c>
      <c r="V295" t="s">
        <v>30</v>
      </c>
    </row>
    <row r="296" spans="1:22">
      <c r="A296" s="1">
        <v>4.8921301364901395E-4</v>
      </c>
      <c r="B296" s="1">
        <v>95.805170291810597</v>
      </c>
      <c r="C296" s="1">
        <v>4.9956100000000001</v>
      </c>
      <c r="D296">
        <v>1.1063819037704901</v>
      </c>
      <c r="E296">
        <v>0.95064588369223202</v>
      </c>
      <c r="F296">
        <v>1.3224671436308899</v>
      </c>
      <c r="G296">
        <v>1.3605449902932001</v>
      </c>
      <c r="H296">
        <v>1.9015165341176401</v>
      </c>
      <c r="I296">
        <v>0.66968794683119903</v>
      </c>
      <c r="J296">
        <v>1.82703561249171</v>
      </c>
      <c r="K296">
        <v>1.44047710779423</v>
      </c>
      <c r="L296" t="s">
        <v>22</v>
      </c>
      <c r="M296" t="s">
        <v>34</v>
      </c>
      <c r="N296" t="s">
        <v>32</v>
      </c>
      <c r="O296" t="s">
        <v>28</v>
      </c>
      <c r="P296" t="s">
        <v>31</v>
      </c>
      <c r="Q296" t="s">
        <v>29</v>
      </c>
      <c r="R296" t="s">
        <v>29</v>
      </c>
      <c r="S296" t="s">
        <v>25</v>
      </c>
      <c r="T296" t="s">
        <v>27</v>
      </c>
      <c r="U296" t="s">
        <v>29</v>
      </c>
      <c r="V296" t="s">
        <v>24</v>
      </c>
    </row>
    <row r="297" spans="1:22">
      <c r="A297" s="1">
        <v>5.8650836337392699E-4</v>
      </c>
      <c r="B297" s="1">
        <v>105.163046509842</v>
      </c>
      <c r="C297" s="1">
        <v>1.9968999999999999</v>
      </c>
      <c r="D297">
        <v>1.52126097168903</v>
      </c>
      <c r="E297">
        <v>1.7762079651440399</v>
      </c>
      <c r="F297">
        <v>1.4643226565977501</v>
      </c>
      <c r="G297">
        <v>0.97748662737081604</v>
      </c>
      <c r="H297">
        <v>1.3190944921788901</v>
      </c>
      <c r="I297">
        <v>1.40474339325854</v>
      </c>
      <c r="J297">
        <v>1.6354185653744899</v>
      </c>
      <c r="K297">
        <v>1.30528059992045</v>
      </c>
      <c r="L297" t="s">
        <v>22</v>
      </c>
      <c r="M297" t="s">
        <v>23</v>
      </c>
      <c r="N297" t="s">
        <v>22</v>
      </c>
      <c r="O297" t="s">
        <v>25</v>
      </c>
      <c r="P297" t="s">
        <v>24</v>
      </c>
      <c r="Q297" t="s">
        <v>28</v>
      </c>
      <c r="R297" t="s">
        <v>30</v>
      </c>
      <c r="S297" t="s">
        <v>26</v>
      </c>
      <c r="T297" t="s">
        <v>24</v>
      </c>
      <c r="U297" t="s">
        <v>28</v>
      </c>
      <c r="V297" t="s">
        <v>24</v>
      </c>
    </row>
    <row r="298" spans="1:22">
      <c r="A298" s="1">
        <v>5.3023460538437195E-4</v>
      </c>
      <c r="B298" s="1">
        <v>69.393591574074605</v>
      </c>
      <c r="C298" s="1">
        <v>6.2406800000000002</v>
      </c>
      <c r="D298">
        <v>1.1939555599253999</v>
      </c>
      <c r="E298">
        <v>1.42558027587391</v>
      </c>
      <c r="F298">
        <v>0.56728810105656102</v>
      </c>
      <c r="G298">
        <v>1.02944434902389</v>
      </c>
      <c r="H298">
        <v>1.0314195369752299</v>
      </c>
      <c r="I298">
        <v>0.96768962624647004</v>
      </c>
      <c r="J298">
        <v>1.74669595945025</v>
      </c>
      <c r="K298">
        <v>1.46018016673566</v>
      </c>
      <c r="L298" t="s">
        <v>22</v>
      </c>
      <c r="M298" t="s">
        <v>34</v>
      </c>
      <c r="N298" t="s">
        <v>22</v>
      </c>
      <c r="O298" t="s">
        <v>24</v>
      </c>
      <c r="P298" t="s">
        <v>24</v>
      </c>
      <c r="Q298" t="s">
        <v>26</v>
      </c>
      <c r="R298" t="s">
        <v>28</v>
      </c>
      <c r="S298" t="s">
        <v>24</v>
      </c>
      <c r="T298" t="s">
        <v>30</v>
      </c>
      <c r="U298" t="s">
        <v>31</v>
      </c>
      <c r="V298" t="s">
        <v>24</v>
      </c>
    </row>
    <row r="299" spans="1:22">
      <c r="A299" s="1">
        <v>5.2966414219357495E-4</v>
      </c>
      <c r="B299" s="1">
        <v>62.694193899267603</v>
      </c>
      <c r="C299" s="1">
        <v>13.0465</v>
      </c>
      <c r="D299">
        <v>0.87687034159396904</v>
      </c>
      <c r="E299">
        <v>0.94643165976355703</v>
      </c>
      <c r="F299">
        <v>1.1963844819773299</v>
      </c>
      <c r="G299">
        <v>0.82963274193288905</v>
      </c>
      <c r="H299">
        <v>0.57575466473861603</v>
      </c>
      <c r="I299">
        <v>0.84309211462922595</v>
      </c>
      <c r="J299">
        <v>1.79616456635545</v>
      </c>
      <c r="K299">
        <v>1.4047053782310399</v>
      </c>
      <c r="L299" t="s">
        <v>22</v>
      </c>
      <c r="M299" t="s">
        <v>34</v>
      </c>
      <c r="N299" t="s">
        <v>22</v>
      </c>
      <c r="O299" t="s">
        <v>28</v>
      </c>
      <c r="P299" t="s">
        <v>24</v>
      </c>
      <c r="Q299" t="s">
        <v>24</v>
      </c>
      <c r="R299" t="s">
        <v>28</v>
      </c>
      <c r="S299" t="s">
        <v>28</v>
      </c>
      <c r="T299" t="s">
        <v>24</v>
      </c>
      <c r="U299" t="s">
        <v>31</v>
      </c>
      <c r="V299" t="s">
        <v>26</v>
      </c>
    </row>
    <row r="300" spans="1:22">
      <c r="A300" s="1">
        <v>5.2167752206921903E-4</v>
      </c>
      <c r="B300" s="1">
        <v>61.751357775798098</v>
      </c>
      <c r="C300" s="1">
        <v>3.46523</v>
      </c>
      <c r="D300">
        <v>1.80033546204338</v>
      </c>
      <c r="E300">
        <v>0.94872460354260302</v>
      </c>
      <c r="F300">
        <v>0.679158283026562</v>
      </c>
      <c r="G300">
        <v>0.92607571199382599</v>
      </c>
      <c r="H300">
        <v>1.7846550528779299</v>
      </c>
      <c r="I300">
        <v>1.6796928726970499</v>
      </c>
      <c r="J300">
        <v>1.46602283719275</v>
      </c>
      <c r="K300">
        <v>0.90607649140763102</v>
      </c>
      <c r="L300" t="s">
        <v>22</v>
      </c>
      <c r="M300" t="s">
        <v>33</v>
      </c>
      <c r="N300" t="s">
        <v>22</v>
      </c>
      <c r="O300" t="s">
        <v>25</v>
      </c>
      <c r="P300" t="s">
        <v>24</v>
      </c>
      <c r="Q300" t="s">
        <v>24</v>
      </c>
      <c r="R300" t="s">
        <v>31</v>
      </c>
      <c r="S300" t="s">
        <v>24</v>
      </c>
      <c r="T300" t="s">
        <v>24</v>
      </c>
      <c r="U300" t="s">
        <v>29</v>
      </c>
      <c r="V300" t="s">
        <v>25</v>
      </c>
    </row>
    <row r="301" spans="1:22">
      <c r="A301" s="1">
        <v>5.5362338132192103E-4</v>
      </c>
      <c r="B301" s="1">
        <v>77.655571139481495</v>
      </c>
      <c r="C301" s="1">
        <v>2.40313</v>
      </c>
      <c r="D301">
        <v>1.1801444644217001</v>
      </c>
      <c r="E301">
        <v>1.1574094587694701</v>
      </c>
      <c r="F301">
        <v>1.7657294536914101</v>
      </c>
      <c r="G301">
        <v>0.83324539603096404</v>
      </c>
      <c r="H301">
        <v>0.76733711540424898</v>
      </c>
      <c r="I301">
        <v>0.82166646704673596</v>
      </c>
      <c r="J301">
        <v>1.6750810860830001</v>
      </c>
      <c r="K301">
        <v>1.6901781671915701</v>
      </c>
      <c r="L301" t="s">
        <v>22</v>
      </c>
      <c r="M301" t="s">
        <v>34</v>
      </c>
      <c r="N301" t="s">
        <v>22</v>
      </c>
      <c r="O301" t="s">
        <v>25</v>
      </c>
      <c r="P301" t="s">
        <v>30</v>
      </c>
      <c r="Q301" t="s">
        <v>26</v>
      </c>
      <c r="R301" t="s">
        <v>25</v>
      </c>
      <c r="S301" t="s">
        <v>28</v>
      </c>
      <c r="T301" t="s">
        <v>26</v>
      </c>
      <c r="U301" t="s">
        <v>31</v>
      </c>
      <c r="V301" t="s">
        <v>28</v>
      </c>
    </row>
    <row r="302" spans="1:22">
      <c r="A302" s="1">
        <v>3.5748094527887598E-4</v>
      </c>
      <c r="B302" s="1">
        <v>94.461271487325405</v>
      </c>
      <c r="C302" s="1">
        <v>1.37676</v>
      </c>
      <c r="D302">
        <v>1.7733652075197099</v>
      </c>
      <c r="E302">
        <v>0.95516354934827896</v>
      </c>
      <c r="F302">
        <v>1.0162931332663601</v>
      </c>
      <c r="G302">
        <v>0.89814540991657199</v>
      </c>
      <c r="H302">
        <v>1.9999768210101001</v>
      </c>
      <c r="I302">
        <v>1.0157876363957801</v>
      </c>
      <c r="J302">
        <v>1.3744716176054701</v>
      </c>
      <c r="K302">
        <v>1.4449813643425</v>
      </c>
      <c r="L302" t="s">
        <v>32</v>
      </c>
      <c r="M302" t="s">
        <v>33</v>
      </c>
      <c r="N302" t="s">
        <v>32</v>
      </c>
      <c r="O302" t="s">
        <v>24</v>
      </c>
      <c r="P302" t="s">
        <v>24</v>
      </c>
      <c r="Q302" t="s">
        <v>26</v>
      </c>
      <c r="R302" t="s">
        <v>27</v>
      </c>
      <c r="S302" t="s">
        <v>25</v>
      </c>
      <c r="T302" t="s">
        <v>24</v>
      </c>
      <c r="U302" t="s">
        <v>26</v>
      </c>
      <c r="V302" t="s">
        <v>29</v>
      </c>
    </row>
    <row r="303" spans="1:22">
      <c r="A303" s="1">
        <v>4.3729785382584597E-4</v>
      </c>
      <c r="B303" s="1">
        <v>93.329466940563705</v>
      </c>
      <c r="C303" s="1">
        <v>5.3262200000000002</v>
      </c>
      <c r="D303">
        <v>0.70539094537609603</v>
      </c>
      <c r="E303">
        <v>1.9202200054540099</v>
      </c>
      <c r="F303">
        <v>1.9067116189034901</v>
      </c>
      <c r="G303">
        <v>1.9927916882597001</v>
      </c>
      <c r="H303">
        <v>1.52700567880636</v>
      </c>
      <c r="I303">
        <v>1.4910526259457799</v>
      </c>
      <c r="J303">
        <v>1.95393856399771</v>
      </c>
      <c r="K303">
        <v>1.7803300644198901</v>
      </c>
      <c r="L303" t="s">
        <v>32</v>
      </c>
      <c r="M303" t="s">
        <v>34</v>
      </c>
      <c r="N303" t="s">
        <v>22</v>
      </c>
      <c r="O303" t="s">
        <v>24</v>
      </c>
      <c r="P303" t="s">
        <v>25</v>
      </c>
      <c r="Q303" t="s">
        <v>25</v>
      </c>
      <c r="R303" t="s">
        <v>27</v>
      </c>
      <c r="S303" t="s">
        <v>30</v>
      </c>
      <c r="T303" t="s">
        <v>25</v>
      </c>
      <c r="U303" t="s">
        <v>25</v>
      </c>
      <c r="V303" t="s">
        <v>31</v>
      </c>
    </row>
    <row r="304" spans="1:22">
      <c r="A304" s="1">
        <v>5.5704606278839097E-4</v>
      </c>
      <c r="B304" s="1">
        <v>62.843296552206702</v>
      </c>
      <c r="C304" s="1">
        <v>6.7298999999999998</v>
      </c>
      <c r="D304">
        <v>1.8074455120613899</v>
      </c>
      <c r="E304">
        <v>0.91480889881731398</v>
      </c>
      <c r="F304">
        <v>0.73603301888158101</v>
      </c>
      <c r="G304">
        <v>0.52490426485146402</v>
      </c>
      <c r="H304">
        <v>1.1689748324270799</v>
      </c>
      <c r="I304">
        <v>1.3271009487163601</v>
      </c>
      <c r="J304">
        <v>0.81594685942623402</v>
      </c>
      <c r="K304">
        <v>0.58425229610345997</v>
      </c>
      <c r="L304" t="s">
        <v>22</v>
      </c>
      <c r="M304" t="s">
        <v>34</v>
      </c>
      <c r="N304" t="s">
        <v>22</v>
      </c>
      <c r="O304" t="s">
        <v>24</v>
      </c>
      <c r="P304" t="s">
        <v>26</v>
      </c>
      <c r="Q304" t="s">
        <v>29</v>
      </c>
      <c r="R304" t="s">
        <v>24</v>
      </c>
      <c r="S304" t="s">
        <v>26</v>
      </c>
      <c r="T304" t="s">
        <v>28</v>
      </c>
      <c r="U304" t="s">
        <v>31</v>
      </c>
      <c r="V304" t="s">
        <v>31</v>
      </c>
    </row>
    <row r="305" spans="1:22">
      <c r="A305" s="1">
        <v>5.5362322503560402E-4</v>
      </c>
      <c r="B305" s="1">
        <v>61.570215657778498</v>
      </c>
      <c r="C305" s="1">
        <v>4.3487900000000002</v>
      </c>
      <c r="D305">
        <v>1.8088230765926001</v>
      </c>
      <c r="E305">
        <v>0.92067399772452296</v>
      </c>
      <c r="F305">
        <v>0.72214258126429698</v>
      </c>
      <c r="G305">
        <v>0.62615973758041998</v>
      </c>
      <c r="H305">
        <v>0.62973317333738199</v>
      </c>
      <c r="I305">
        <v>0.92398878347045199</v>
      </c>
      <c r="J305">
        <v>1.7789860735957499</v>
      </c>
      <c r="K305">
        <v>1.1180068498251301</v>
      </c>
      <c r="L305" t="s">
        <v>22</v>
      </c>
      <c r="M305" t="s">
        <v>34</v>
      </c>
      <c r="N305" t="s">
        <v>22</v>
      </c>
      <c r="O305" t="s">
        <v>30</v>
      </c>
      <c r="P305" t="s">
        <v>26</v>
      </c>
      <c r="Q305" t="s">
        <v>26</v>
      </c>
      <c r="R305" t="s">
        <v>26</v>
      </c>
      <c r="S305" t="s">
        <v>28</v>
      </c>
      <c r="T305" t="s">
        <v>28</v>
      </c>
      <c r="U305" t="s">
        <v>29</v>
      </c>
      <c r="V305" t="s">
        <v>30</v>
      </c>
    </row>
    <row r="306" spans="1:22">
      <c r="A306" s="1">
        <v>5.3422809778313997E-4</v>
      </c>
      <c r="B306" s="1">
        <v>52.963913857179399</v>
      </c>
      <c r="C306" s="1">
        <v>8.8307699999999993</v>
      </c>
      <c r="D306">
        <v>1.50319213757877</v>
      </c>
      <c r="E306">
        <v>0.63513934453305199</v>
      </c>
      <c r="F306">
        <v>1.46982999698599</v>
      </c>
      <c r="G306">
        <v>0.75805990360611697</v>
      </c>
      <c r="H306">
        <v>1.3117375504273101</v>
      </c>
      <c r="I306">
        <v>0.76528385506562002</v>
      </c>
      <c r="J306">
        <v>1.6703034495556699</v>
      </c>
      <c r="K306">
        <v>1.6986468494414699</v>
      </c>
      <c r="L306" t="s">
        <v>22</v>
      </c>
      <c r="M306" t="s">
        <v>34</v>
      </c>
      <c r="N306" t="s">
        <v>22</v>
      </c>
      <c r="O306" t="s">
        <v>24</v>
      </c>
      <c r="P306" t="s">
        <v>24</v>
      </c>
      <c r="Q306" t="s">
        <v>29</v>
      </c>
      <c r="R306" t="s">
        <v>31</v>
      </c>
      <c r="S306" t="s">
        <v>25</v>
      </c>
      <c r="T306" t="s">
        <v>25</v>
      </c>
      <c r="U306" t="s">
        <v>29</v>
      </c>
      <c r="V306" t="s">
        <v>25</v>
      </c>
    </row>
    <row r="307" spans="1:22">
      <c r="A307" s="1">
        <v>5.3879157278513502E-4</v>
      </c>
      <c r="B307" s="1">
        <v>81.876942512888107</v>
      </c>
      <c r="C307" s="1">
        <v>3.3098800000000002</v>
      </c>
      <c r="D307">
        <v>1.76959439734428</v>
      </c>
      <c r="E307">
        <v>1.21614688985648</v>
      </c>
      <c r="F307">
        <v>1.37104222351413</v>
      </c>
      <c r="G307">
        <v>1.6548882624666399</v>
      </c>
      <c r="H307">
        <v>0.67285955735868097</v>
      </c>
      <c r="I307">
        <v>0.55517256514743096</v>
      </c>
      <c r="J307">
        <v>1.87419807307171</v>
      </c>
      <c r="K307">
        <v>1.4351465236365499</v>
      </c>
      <c r="L307" t="s">
        <v>22</v>
      </c>
      <c r="M307" t="s">
        <v>33</v>
      </c>
      <c r="N307" t="s">
        <v>22</v>
      </c>
      <c r="O307" t="s">
        <v>24</v>
      </c>
      <c r="P307" t="s">
        <v>24</v>
      </c>
      <c r="Q307" t="s">
        <v>26</v>
      </c>
      <c r="R307" t="s">
        <v>30</v>
      </c>
      <c r="S307" t="s">
        <v>26</v>
      </c>
      <c r="T307" t="s">
        <v>28</v>
      </c>
      <c r="U307" t="s">
        <v>28</v>
      </c>
      <c r="V307" t="s">
        <v>28</v>
      </c>
    </row>
    <row r="308" spans="1:22">
      <c r="A308" s="1">
        <v>5.4734854148730196E-4</v>
      </c>
      <c r="B308" s="1">
        <v>71.831037953767407</v>
      </c>
      <c r="C308" s="1">
        <v>5.7028800000000004</v>
      </c>
      <c r="D308">
        <v>0.94016462543651902</v>
      </c>
      <c r="E308">
        <v>1.2235023769508899</v>
      </c>
      <c r="F308">
        <v>1.3022292161056099</v>
      </c>
      <c r="G308">
        <v>1.8931520570287801</v>
      </c>
      <c r="H308">
        <v>1.3172075768837099</v>
      </c>
      <c r="I308">
        <v>0.56103630481669797</v>
      </c>
      <c r="J308">
        <v>1.69813404218194</v>
      </c>
      <c r="K308">
        <v>1.71602738256287</v>
      </c>
      <c r="L308" t="s">
        <v>22</v>
      </c>
      <c r="M308" t="s">
        <v>34</v>
      </c>
      <c r="N308" t="s">
        <v>22</v>
      </c>
      <c r="O308" t="s">
        <v>25</v>
      </c>
      <c r="P308" t="s">
        <v>24</v>
      </c>
      <c r="Q308" t="s">
        <v>31</v>
      </c>
      <c r="R308" t="s">
        <v>30</v>
      </c>
      <c r="S308" t="s">
        <v>28</v>
      </c>
      <c r="T308" t="s">
        <v>30</v>
      </c>
      <c r="U308" t="s">
        <v>25</v>
      </c>
      <c r="V308" t="s">
        <v>30</v>
      </c>
    </row>
    <row r="309" spans="1:22">
      <c r="A309" s="1">
        <v>5.2681184316949404E-4</v>
      </c>
      <c r="B309" s="1">
        <v>37.003407109885202</v>
      </c>
      <c r="C309" s="1">
        <v>21.912800000000001</v>
      </c>
      <c r="D309">
        <v>1.5163427303978501</v>
      </c>
      <c r="E309">
        <v>0.5</v>
      </c>
      <c r="F309">
        <v>1.37181130575479</v>
      </c>
      <c r="G309">
        <v>0.70034071098852502</v>
      </c>
      <c r="H309">
        <v>1.7027266242797701</v>
      </c>
      <c r="I309">
        <v>1.9268214952701901</v>
      </c>
      <c r="J309">
        <v>1.8692929689983999</v>
      </c>
      <c r="K309">
        <v>0.54114116327713802</v>
      </c>
      <c r="L309" t="s">
        <v>22</v>
      </c>
      <c r="M309" t="s">
        <v>33</v>
      </c>
      <c r="N309" t="s">
        <v>22</v>
      </c>
      <c r="O309" t="s">
        <v>31</v>
      </c>
      <c r="P309" t="s">
        <v>31</v>
      </c>
      <c r="Q309" t="s">
        <v>29</v>
      </c>
      <c r="R309" t="s">
        <v>31</v>
      </c>
      <c r="S309" t="s">
        <v>25</v>
      </c>
      <c r="T309" t="s">
        <v>25</v>
      </c>
      <c r="U309" t="s">
        <v>25</v>
      </c>
      <c r="V309" t="s">
        <v>25</v>
      </c>
    </row>
    <row r="310" spans="1:22">
      <c r="A310" s="1">
        <v>4.4128857079739299E-4</v>
      </c>
      <c r="B310" s="1">
        <v>77.675867962593401</v>
      </c>
      <c r="C310" s="1">
        <v>3.4839799999999999</v>
      </c>
      <c r="D310">
        <v>1.75695910034536</v>
      </c>
      <c r="E310">
        <v>0.92002201801987005</v>
      </c>
      <c r="F310">
        <v>1.00170847080517</v>
      </c>
      <c r="G310">
        <v>0.53141626491859495</v>
      </c>
      <c r="H310">
        <v>1.1834214364575899</v>
      </c>
      <c r="I310">
        <v>0.75822404475398397</v>
      </c>
      <c r="J310">
        <v>1.0591894129755099</v>
      </c>
      <c r="K310">
        <v>0.57832788662191104</v>
      </c>
      <c r="L310" t="s">
        <v>32</v>
      </c>
      <c r="M310" t="s">
        <v>33</v>
      </c>
      <c r="N310" t="s">
        <v>22</v>
      </c>
      <c r="O310" t="s">
        <v>24</v>
      </c>
      <c r="P310" t="s">
        <v>24</v>
      </c>
      <c r="Q310" t="s">
        <v>31</v>
      </c>
      <c r="R310" t="s">
        <v>25</v>
      </c>
      <c r="S310" t="s">
        <v>26</v>
      </c>
      <c r="T310" t="s">
        <v>26</v>
      </c>
      <c r="U310" t="s">
        <v>25</v>
      </c>
      <c r="V310" t="s">
        <v>29</v>
      </c>
    </row>
    <row r="311" spans="1:22">
      <c r="A311" s="1">
        <v>4.9948148867351395E-4</v>
      </c>
      <c r="B311" s="1">
        <v>101.218333119882</v>
      </c>
      <c r="C311" s="1">
        <v>2.18397</v>
      </c>
      <c r="D311">
        <v>1.11491443042869</v>
      </c>
      <c r="E311">
        <v>0.59506174112458299</v>
      </c>
      <c r="F311">
        <v>0.72199856991262301</v>
      </c>
      <c r="G311">
        <v>1.69204039649132</v>
      </c>
      <c r="H311">
        <v>1.7150453187492201</v>
      </c>
      <c r="I311">
        <v>1.32994108309445</v>
      </c>
      <c r="J311">
        <v>1.1550158145054501</v>
      </c>
      <c r="K311">
        <v>1.43773321232964</v>
      </c>
      <c r="L311" t="s">
        <v>32</v>
      </c>
      <c r="M311" t="s">
        <v>34</v>
      </c>
      <c r="N311" t="s">
        <v>22</v>
      </c>
      <c r="O311" t="s">
        <v>28</v>
      </c>
      <c r="P311" t="s">
        <v>27</v>
      </c>
      <c r="Q311" t="s">
        <v>26</v>
      </c>
      <c r="R311" t="s">
        <v>31</v>
      </c>
      <c r="S311" t="s">
        <v>26</v>
      </c>
      <c r="T311" t="s">
        <v>31</v>
      </c>
      <c r="U311" t="s">
        <v>29</v>
      </c>
      <c r="V311" t="s">
        <v>30</v>
      </c>
    </row>
    <row r="312" spans="1:22">
      <c r="A312" s="1">
        <v>5.1768433313170703E-4</v>
      </c>
      <c r="B312" s="1">
        <v>60.578428423095602</v>
      </c>
      <c r="C312" s="1">
        <v>8.1360700000000001</v>
      </c>
      <c r="D312">
        <v>0.82644719145457701</v>
      </c>
      <c r="E312">
        <v>1.1985126792997001</v>
      </c>
      <c r="F312">
        <v>1.44911898757846</v>
      </c>
      <c r="G312">
        <v>1.33797543227991</v>
      </c>
      <c r="H312">
        <v>0.86208241299863497</v>
      </c>
      <c r="I312">
        <v>0.95610408636737099</v>
      </c>
      <c r="J312">
        <v>1.63288297155527</v>
      </c>
      <c r="K312">
        <v>1.70331453165055</v>
      </c>
      <c r="L312" t="s">
        <v>22</v>
      </c>
      <c r="M312" t="s">
        <v>34</v>
      </c>
      <c r="N312" t="s">
        <v>22</v>
      </c>
      <c r="O312" t="s">
        <v>24</v>
      </c>
      <c r="P312" t="s">
        <v>24</v>
      </c>
      <c r="Q312" t="s">
        <v>31</v>
      </c>
      <c r="R312" t="s">
        <v>25</v>
      </c>
      <c r="S312" t="s">
        <v>26</v>
      </c>
      <c r="T312" t="s">
        <v>25</v>
      </c>
      <c r="U312" t="s">
        <v>24</v>
      </c>
      <c r="V312" t="s">
        <v>25</v>
      </c>
    </row>
    <row r="313" spans="1:22">
      <c r="A313" s="1">
        <v>5.2167751165044197E-4</v>
      </c>
      <c r="B313" s="1">
        <v>71.284222931506505</v>
      </c>
      <c r="C313" s="1">
        <v>6.0385499999999999</v>
      </c>
      <c r="D313">
        <v>1.7721362212556599</v>
      </c>
      <c r="E313">
        <v>0.94135396670291505</v>
      </c>
      <c r="F313">
        <v>0.54848603969154597</v>
      </c>
      <c r="G313">
        <v>0.90400825422113795</v>
      </c>
      <c r="H313">
        <v>1.0280050995818599</v>
      </c>
      <c r="I313">
        <v>1.97011092619921</v>
      </c>
      <c r="J313">
        <v>1.3664460655005199</v>
      </c>
      <c r="K313">
        <v>1.40094733486458</v>
      </c>
      <c r="L313" t="s">
        <v>22</v>
      </c>
      <c r="M313" t="s">
        <v>33</v>
      </c>
      <c r="N313" t="s">
        <v>22</v>
      </c>
      <c r="O313" t="s">
        <v>24</v>
      </c>
      <c r="P313" t="s">
        <v>24</v>
      </c>
      <c r="Q313" t="s">
        <v>25</v>
      </c>
      <c r="R313" t="s">
        <v>28</v>
      </c>
      <c r="S313" t="s">
        <v>25</v>
      </c>
      <c r="T313" t="s">
        <v>24</v>
      </c>
      <c r="U313" t="s">
        <v>26</v>
      </c>
      <c r="V313" t="s">
        <v>31</v>
      </c>
    </row>
    <row r="314" spans="1:22">
      <c r="A314" s="1">
        <v>3.5177523942098101E-4</v>
      </c>
      <c r="B314" s="1">
        <v>92.204746343831602</v>
      </c>
      <c r="C314" s="1">
        <v>11.547599999999999</v>
      </c>
      <c r="D314">
        <v>0.88422023574644204</v>
      </c>
      <c r="E314">
        <v>1.7620374826430301</v>
      </c>
      <c r="F314">
        <v>0.52923172109917205</v>
      </c>
      <c r="G314">
        <v>1.99499641034889</v>
      </c>
      <c r="H314">
        <v>0.65490826177022199</v>
      </c>
      <c r="I314">
        <v>1.9663248977955501</v>
      </c>
      <c r="J314">
        <v>1.66352925881937</v>
      </c>
      <c r="K314">
        <v>1.7777287294684501</v>
      </c>
      <c r="L314" t="s">
        <v>32</v>
      </c>
      <c r="M314" t="s">
        <v>34</v>
      </c>
      <c r="N314" t="s">
        <v>32</v>
      </c>
      <c r="O314" t="s">
        <v>24</v>
      </c>
      <c r="P314" t="s">
        <v>24</v>
      </c>
      <c r="Q314" t="s">
        <v>29</v>
      </c>
      <c r="R314" t="s">
        <v>26</v>
      </c>
      <c r="S314" t="s">
        <v>27</v>
      </c>
      <c r="T314" t="s">
        <v>24</v>
      </c>
      <c r="U314" t="s">
        <v>24</v>
      </c>
      <c r="V314" t="s">
        <v>31</v>
      </c>
    </row>
    <row r="315" spans="1:22">
      <c r="A315" s="1">
        <v>3.8657914112683002E-4</v>
      </c>
      <c r="B315" s="1">
        <v>106.62628182534699</v>
      </c>
      <c r="C315" s="1">
        <v>1.2645900000000001</v>
      </c>
      <c r="D315">
        <v>1.8876241871681001</v>
      </c>
      <c r="E315">
        <v>0.92680719596245198</v>
      </c>
      <c r="F315">
        <v>1.45272668236032</v>
      </c>
      <c r="G315">
        <v>0.94396405825595098</v>
      </c>
      <c r="H315">
        <v>1.5179506272254</v>
      </c>
      <c r="I315">
        <v>0.91680668795165998</v>
      </c>
      <c r="J315">
        <v>1.96036262752493</v>
      </c>
      <c r="K315">
        <v>1.4426188988795501</v>
      </c>
      <c r="L315" t="s">
        <v>32</v>
      </c>
      <c r="M315" t="s">
        <v>34</v>
      </c>
      <c r="N315" t="s">
        <v>32</v>
      </c>
      <c r="O315" t="s">
        <v>24</v>
      </c>
      <c r="P315" t="s">
        <v>26</v>
      </c>
      <c r="Q315" t="s">
        <v>28</v>
      </c>
      <c r="R315" t="s">
        <v>31</v>
      </c>
      <c r="S315" t="s">
        <v>30</v>
      </c>
      <c r="T315" t="s">
        <v>24</v>
      </c>
      <c r="U315" t="s">
        <v>29</v>
      </c>
      <c r="V315" t="s">
        <v>24</v>
      </c>
    </row>
    <row r="316" spans="1:22">
      <c r="A316" s="1">
        <v>5.1768432271281895E-4</v>
      </c>
      <c r="B316" s="1">
        <v>84.840135371510101</v>
      </c>
      <c r="C316" s="1">
        <v>24.056999999999999</v>
      </c>
      <c r="D316">
        <v>0.695958390132009</v>
      </c>
      <c r="E316">
        <v>1.9230808200471401</v>
      </c>
      <c r="F316">
        <v>0.55041170866291</v>
      </c>
      <c r="G316">
        <v>1.99214100087274</v>
      </c>
      <c r="H316">
        <v>1.99876042230413</v>
      </c>
      <c r="I316">
        <v>0.54850555188789796</v>
      </c>
      <c r="J316">
        <v>1.9478622362464599</v>
      </c>
      <c r="K316">
        <v>1.4662139046677201</v>
      </c>
      <c r="L316" t="s">
        <v>22</v>
      </c>
      <c r="M316" t="s">
        <v>34</v>
      </c>
      <c r="N316" t="s">
        <v>22</v>
      </c>
      <c r="O316" t="s">
        <v>24</v>
      </c>
      <c r="P316" t="s">
        <v>24</v>
      </c>
      <c r="Q316" t="s">
        <v>24</v>
      </c>
      <c r="R316" t="s">
        <v>27</v>
      </c>
      <c r="S316" t="s">
        <v>30</v>
      </c>
      <c r="T316" t="s">
        <v>25</v>
      </c>
      <c r="U316" t="s">
        <v>24</v>
      </c>
      <c r="V316" t="s">
        <v>31</v>
      </c>
    </row>
    <row r="317" spans="1:22">
      <c r="A317" s="1">
        <v>4.3615680702757599E-4</v>
      </c>
      <c r="B317" s="1">
        <v>76.086537441074796</v>
      </c>
      <c r="C317" s="1">
        <v>6.4981400000000002</v>
      </c>
      <c r="D317">
        <v>1.2052020905340299</v>
      </c>
      <c r="E317">
        <v>1.22450952468807</v>
      </c>
      <c r="F317">
        <v>1.9325457745615899</v>
      </c>
      <c r="G317">
        <v>1.8488433926162</v>
      </c>
      <c r="H317">
        <v>1.52824525650223</v>
      </c>
      <c r="I317">
        <v>1.48919875414815</v>
      </c>
      <c r="J317">
        <v>1.00218735623101</v>
      </c>
      <c r="K317">
        <v>1.77894212888537</v>
      </c>
      <c r="L317" t="s">
        <v>32</v>
      </c>
      <c r="M317" t="s">
        <v>34</v>
      </c>
      <c r="N317" t="s">
        <v>22</v>
      </c>
      <c r="O317" t="s">
        <v>25</v>
      </c>
      <c r="P317" t="s">
        <v>27</v>
      </c>
      <c r="Q317" t="s">
        <v>25</v>
      </c>
      <c r="R317" t="s">
        <v>27</v>
      </c>
      <c r="S317" t="s">
        <v>25</v>
      </c>
      <c r="T317" t="s">
        <v>25</v>
      </c>
      <c r="U317" t="s">
        <v>24</v>
      </c>
      <c r="V317" t="s">
        <v>31</v>
      </c>
    </row>
    <row r="318" spans="1:22">
      <c r="A318" s="1">
        <v>5.2338911872473705E-4</v>
      </c>
      <c r="B318" s="1">
        <v>58.299681717458398</v>
      </c>
      <c r="C318" s="1">
        <v>11.5983</v>
      </c>
      <c r="D318">
        <v>1.5064928415041801</v>
      </c>
      <c r="E318">
        <v>0.53036290973494504</v>
      </c>
      <c r="F318">
        <v>1.39311242050671</v>
      </c>
      <c r="G318">
        <v>1.9340051019886</v>
      </c>
      <c r="H318">
        <v>1.7010969781971801</v>
      </c>
      <c r="I318">
        <v>1.9631620975083399</v>
      </c>
      <c r="J318">
        <v>1.69716232194814</v>
      </c>
      <c r="K318">
        <v>0.53736759400947598</v>
      </c>
      <c r="L318" t="s">
        <v>22</v>
      </c>
      <c r="M318" t="s">
        <v>34</v>
      </c>
      <c r="N318" t="s">
        <v>22</v>
      </c>
      <c r="O318" t="s">
        <v>25</v>
      </c>
      <c r="P318" t="s">
        <v>31</v>
      </c>
      <c r="Q318" t="s">
        <v>31</v>
      </c>
      <c r="R318" t="s">
        <v>31</v>
      </c>
      <c r="S318" t="s">
        <v>28</v>
      </c>
      <c r="T318" t="s">
        <v>24</v>
      </c>
      <c r="U318" t="s">
        <v>25</v>
      </c>
      <c r="V318" t="s">
        <v>25</v>
      </c>
    </row>
    <row r="319" spans="1:22">
      <c r="A319" s="1">
        <v>5.8993097650250604E-4</v>
      </c>
      <c r="B319" s="1">
        <v>64.258700731048407</v>
      </c>
      <c r="C319" s="1">
        <v>11.4061</v>
      </c>
      <c r="D319">
        <v>0.95992870686599696</v>
      </c>
      <c r="E319">
        <v>1.73953155111364</v>
      </c>
      <c r="F319">
        <v>1.30274319502846</v>
      </c>
      <c r="G319">
        <v>0.92640981512520404</v>
      </c>
      <c r="H319">
        <v>1.32853648644281</v>
      </c>
      <c r="I319">
        <v>0.524106253669818</v>
      </c>
      <c r="J319">
        <v>1.8700762034513601</v>
      </c>
      <c r="K319">
        <v>1.4553179902903099</v>
      </c>
      <c r="L319" t="s">
        <v>22</v>
      </c>
      <c r="M319" t="s">
        <v>23</v>
      </c>
      <c r="N319" t="s">
        <v>22</v>
      </c>
      <c r="O319" t="s">
        <v>31</v>
      </c>
      <c r="P319" t="s">
        <v>24</v>
      </c>
      <c r="Q319" t="s">
        <v>29</v>
      </c>
      <c r="R319" t="s">
        <v>25</v>
      </c>
      <c r="S319" t="s">
        <v>25</v>
      </c>
      <c r="T319" t="s">
        <v>31</v>
      </c>
      <c r="U319" t="s">
        <v>25</v>
      </c>
      <c r="V319" t="s">
        <v>29</v>
      </c>
    </row>
    <row r="320" spans="1:22">
      <c r="A320" s="1">
        <v>3.6033372004806702E-4</v>
      </c>
      <c r="B320" s="1">
        <v>99.432103850230703</v>
      </c>
      <c r="C320" s="1">
        <v>1.6128</v>
      </c>
      <c r="D320">
        <v>1.7686218560637801</v>
      </c>
      <c r="E320">
        <v>1.3739341998988599</v>
      </c>
      <c r="F320">
        <v>1.7735766139240301</v>
      </c>
      <c r="G320">
        <v>0.52181105481398304</v>
      </c>
      <c r="H320">
        <v>1.98862353059268</v>
      </c>
      <c r="I320">
        <v>1.32820078186568</v>
      </c>
      <c r="J320">
        <v>1.00554694538742</v>
      </c>
      <c r="K320">
        <v>1.7586069981651899</v>
      </c>
      <c r="L320" t="s">
        <v>32</v>
      </c>
      <c r="M320" t="s">
        <v>34</v>
      </c>
      <c r="N320" t="s">
        <v>32</v>
      </c>
      <c r="O320" t="s">
        <v>24</v>
      </c>
      <c r="P320" t="s">
        <v>24</v>
      </c>
      <c r="Q320" t="s">
        <v>31</v>
      </c>
      <c r="R320" t="s">
        <v>26</v>
      </c>
      <c r="S320" t="s">
        <v>27</v>
      </c>
      <c r="T320" t="s">
        <v>24</v>
      </c>
      <c r="U320" t="s">
        <v>29</v>
      </c>
      <c r="V320" t="s">
        <v>30</v>
      </c>
    </row>
    <row r="321" spans="1:22">
      <c r="A321" s="1">
        <v>3.8886100272950098E-4</v>
      </c>
      <c r="B321" s="1">
        <v>71.1328655280075</v>
      </c>
      <c r="C321" s="1">
        <v>1.8362000000000001</v>
      </c>
      <c r="D321">
        <v>1.1238923526320601</v>
      </c>
      <c r="E321">
        <v>0.91374556230772497</v>
      </c>
      <c r="F321">
        <v>0.73053436594615295</v>
      </c>
      <c r="G321">
        <v>0.890534643886156</v>
      </c>
      <c r="H321">
        <v>1.1830965394531101</v>
      </c>
      <c r="I321">
        <v>1.6877191081787399</v>
      </c>
      <c r="J321">
        <v>1.62788780932584</v>
      </c>
      <c r="K321">
        <v>0.57097174695669095</v>
      </c>
      <c r="L321" t="s">
        <v>32</v>
      </c>
      <c r="M321" t="s">
        <v>34</v>
      </c>
      <c r="N321" t="s">
        <v>32</v>
      </c>
      <c r="O321" t="s">
        <v>29</v>
      </c>
      <c r="P321" t="s">
        <v>26</v>
      </c>
      <c r="Q321" t="s">
        <v>31</v>
      </c>
      <c r="R321" t="s">
        <v>26</v>
      </c>
      <c r="S321" t="s">
        <v>24</v>
      </c>
      <c r="T321" t="s">
        <v>27</v>
      </c>
      <c r="U321" t="s">
        <v>31</v>
      </c>
      <c r="V321" t="s">
        <v>29</v>
      </c>
    </row>
    <row r="322" spans="1:22">
      <c r="A322" s="1">
        <v>5.1254993388172299E-4</v>
      </c>
      <c r="B322" s="1">
        <v>50.886547823814098</v>
      </c>
      <c r="C322" s="1">
        <v>12.702199999999999</v>
      </c>
      <c r="D322">
        <v>1.1202145671064501</v>
      </c>
      <c r="E322">
        <v>0.91555240789529901</v>
      </c>
      <c r="F322">
        <v>0.56100896780688003</v>
      </c>
      <c r="G322">
        <v>0.52964217573157102</v>
      </c>
      <c r="H322">
        <v>0.57331976017458997</v>
      </c>
      <c r="I322">
        <v>1.31248368147956</v>
      </c>
      <c r="J322">
        <v>1.00743124746808</v>
      </c>
      <c r="K322">
        <v>0.59649500237101105</v>
      </c>
      <c r="L322" t="s">
        <v>22</v>
      </c>
      <c r="M322" t="s">
        <v>34</v>
      </c>
      <c r="N322" t="s">
        <v>22</v>
      </c>
      <c r="O322" t="s">
        <v>24</v>
      </c>
      <c r="P322" t="s">
        <v>24</v>
      </c>
      <c r="Q322" t="s">
        <v>24</v>
      </c>
      <c r="R322" t="s">
        <v>28</v>
      </c>
      <c r="S322" t="s">
        <v>26</v>
      </c>
      <c r="T322" t="s">
        <v>24</v>
      </c>
      <c r="U322" t="s">
        <v>28</v>
      </c>
      <c r="V322" t="s">
        <v>31</v>
      </c>
    </row>
    <row r="323" spans="1:22">
      <c r="A323" s="1">
        <v>5.7244788650179202E-4</v>
      </c>
      <c r="B323" s="1">
        <v>83.320649230471105</v>
      </c>
      <c r="C323" s="1">
        <v>5.0531600000000001</v>
      </c>
      <c r="D323">
        <v>1.1878288038590901</v>
      </c>
      <c r="E323">
        <v>0.93784823031979903</v>
      </c>
      <c r="F323">
        <v>0.72562231134780297</v>
      </c>
      <c r="G323">
        <v>0.64587446040622198</v>
      </c>
      <c r="H323">
        <v>1.17220337709197</v>
      </c>
      <c r="I323">
        <v>0.85271844422008702</v>
      </c>
      <c r="J323">
        <v>1.63733516464838</v>
      </c>
      <c r="K323">
        <v>1.4434304128720301</v>
      </c>
      <c r="L323" t="s">
        <v>22</v>
      </c>
      <c r="M323" t="s">
        <v>34</v>
      </c>
      <c r="N323" t="s">
        <v>22</v>
      </c>
      <c r="O323" t="s">
        <v>28</v>
      </c>
      <c r="P323" t="s">
        <v>26</v>
      </c>
      <c r="Q323" t="s">
        <v>31</v>
      </c>
      <c r="R323" t="s">
        <v>26</v>
      </c>
      <c r="S323" t="s">
        <v>24</v>
      </c>
      <c r="T323" t="s">
        <v>27</v>
      </c>
      <c r="U323" t="s">
        <v>25</v>
      </c>
      <c r="V323" t="s">
        <v>31</v>
      </c>
    </row>
    <row r="324" spans="1:22">
      <c r="A324" s="1">
        <v>5.4620734030263996E-4</v>
      </c>
      <c r="B324" s="1">
        <v>58.048412899024001</v>
      </c>
      <c r="C324" s="1">
        <v>5.4844999999999997</v>
      </c>
      <c r="D324">
        <v>1.19105794806983</v>
      </c>
      <c r="E324">
        <v>1.44419261274309</v>
      </c>
      <c r="F324">
        <v>1.19554163058556</v>
      </c>
      <c r="G324">
        <v>1.35423044522169</v>
      </c>
      <c r="H324">
        <v>1.0182417112469999</v>
      </c>
      <c r="I324">
        <v>0.83251126321890601</v>
      </c>
      <c r="J324">
        <v>1.4697436046909</v>
      </c>
      <c r="K324">
        <v>0.91571133022132301</v>
      </c>
      <c r="L324" t="s">
        <v>22</v>
      </c>
      <c r="M324" t="s">
        <v>34</v>
      </c>
      <c r="N324" t="s">
        <v>22</v>
      </c>
      <c r="O324" t="s">
        <v>28</v>
      </c>
      <c r="P324" t="s">
        <v>24</v>
      </c>
      <c r="Q324" t="s">
        <v>31</v>
      </c>
      <c r="R324" t="s">
        <v>28</v>
      </c>
      <c r="S324" t="s">
        <v>28</v>
      </c>
      <c r="T324" t="s">
        <v>30</v>
      </c>
      <c r="U324" t="s">
        <v>31</v>
      </c>
      <c r="V324" t="s">
        <v>24</v>
      </c>
    </row>
    <row r="325" spans="1:22">
      <c r="A325" s="1">
        <v>5.2852338121700505E-4</v>
      </c>
      <c r="B325" s="1">
        <v>60.261917576759899</v>
      </c>
      <c r="C325" s="1">
        <v>9.1093200000000003</v>
      </c>
      <c r="D325">
        <v>0.88111904379868</v>
      </c>
      <c r="E325">
        <v>0.93678996368272605</v>
      </c>
      <c r="F325">
        <v>0.69187716692754997</v>
      </c>
      <c r="G325">
        <v>0.875506723963831</v>
      </c>
      <c r="H325">
        <v>1.8082827501945899</v>
      </c>
      <c r="I325">
        <v>0.96734976017704899</v>
      </c>
      <c r="J325">
        <v>1.74604879209516</v>
      </c>
      <c r="K325">
        <v>1.3966067074019399</v>
      </c>
      <c r="L325" t="s">
        <v>22</v>
      </c>
      <c r="M325" t="s">
        <v>34</v>
      </c>
      <c r="N325" t="s">
        <v>22</v>
      </c>
      <c r="O325" t="s">
        <v>25</v>
      </c>
      <c r="P325" t="s">
        <v>30</v>
      </c>
      <c r="Q325" t="s">
        <v>24</v>
      </c>
      <c r="R325" t="s">
        <v>25</v>
      </c>
      <c r="S325" t="s">
        <v>24</v>
      </c>
      <c r="T325" t="s">
        <v>24</v>
      </c>
      <c r="U325" t="s">
        <v>31</v>
      </c>
      <c r="V325" t="s">
        <v>25</v>
      </c>
    </row>
    <row r="326" spans="1:22">
      <c r="A326" s="1">
        <v>4.1775389928011498E-4</v>
      </c>
      <c r="B326" s="1">
        <v>113.614617027425</v>
      </c>
      <c r="C326" s="1">
        <v>1.6327700000000001</v>
      </c>
      <c r="D326">
        <v>1.77339076979995</v>
      </c>
      <c r="E326">
        <v>1.1602598624762801</v>
      </c>
      <c r="F326">
        <v>1.75556850827153</v>
      </c>
      <c r="G326">
        <v>0.92608797682456301</v>
      </c>
      <c r="H326">
        <v>0.74339271348467895</v>
      </c>
      <c r="I326">
        <v>1.01768916139684</v>
      </c>
      <c r="J326">
        <v>1.3794906764227099</v>
      </c>
      <c r="K326">
        <v>1.0666639089474399</v>
      </c>
      <c r="L326" t="s">
        <v>32</v>
      </c>
      <c r="M326" t="s">
        <v>23</v>
      </c>
      <c r="N326" t="s">
        <v>32</v>
      </c>
      <c r="O326" t="s">
        <v>25</v>
      </c>
      <c r="P326" t="s">
        <v>24</v>
      </c>
      <c r="Q326" t="s">
        <v>26</v>
      </c>
      <c r="R326" t="s">
        <v>27</v>
      </c>
      <c r="S326" t="s">
        <v>29</v>
      </c>
      <c r="T326" t="s">
        <v>24</v>
      </c>
      <c r="U326" t="s">
        <v>29</v>
      </c>
      <c r="V326" t="s">
        <v>28</v>
      </c>
    </row>
    <row r="327" spans="1:22">
      <c r="A327" s="1">
        <v>4.4129164543982302E-4</v>
      </c>
      <c r="B327" s="1">
        <v>87.155277487631807</v>
      </c>
      <c r="C327" s="1">
        <v>1.52769</v>
      </c>
      <c r="D327">
        <v>1.79088201761078</v>
      </c>
      <c r="E327">
        <v>0.95378932787104598</v>
      </c>
      <c r="F327">
        <v>1.7570080409597599</v>
      </c>
      <c r="G327">
        <v>0.89812802670225</v>
      </c>
      <c r="H327">
        <v>2</v>
      </c>
      <c r="I327">
        <v>1.6667837911124499</v>
      </c>
      <c r="J327">
        <v>1.66763769019263</v>
      </c>
      <c r="K327">
        <v>1.4492832971526199</v>
      </c>
      <c r="L327" t="s">
        <v>32</v>
      </c>
      <c r="M327" t="s">
        <v>33</v>
      </c>
      <c r="N327" t="s">
        <v>22</v>
      </c>
      <c r="O327" t="s">
        <v>24</v>
      </c>
      <c r="P327" t="s">
        <v>24</v>
      </c>
      <c r="Q327" t="s">
        <v>26</v>
      </c>
      <c r="R327" t="s">
        <v>31</v>
      </c>
      <c r="S327" t="s">
        <v>24</v>
      </c>
      <c r="T327" t="s">
        <v>26</v>
      </c>
      <c r="U327" t="s">
        <v>26</v>
      </c>
      <c r="V327" t="s">
        <v>28</v>
      </c>
    </row>
    <row r="328" spans="1:22">
      <c r="A328" s="1">
        <v>5.5419366999298603E-4</v>
      </c>
      <c r="B328" s="1">
        <v>61.530329353836997</v>
      </c>
      <c r="C328" s="1">
        <v>6.0167200000000003</v>
      </c>
      <c r="D328">
        <v>1.52274819927251</v>
      </c>
      <c r="E328">
        <v>0.5</v>
      </c>
      <c r="F328">
        <v>1.38218254312677</v>
      </c>
      <c r="G328">
        <v>0.89333922025647305</v>
      </c>
      <c r="H328">
        <v>1.1519617208230499</v>
      </c>
      <c r="I328">
        <v>1.9311472505167699</v>
      </c>
      <c r="J328">
        <v>1.87085039225693</v>
      </c>
      <c r="K328">
        <v>0.57104424663312003</v>
      </c>
      <c r="L328" t="s">
        <v>22</v>
      </c>
      <c r="M328" t="s">
        <v>34</v>
      </c>
      <c r="N328" t="s">
        <v>22</v>
      </c>
      <c r="O328" t="s">
        <v>31</v>
      </c>
      <c r="P328" t="s">
        <v>26</v>
      </c>
      <c r="Q328" t="s">
        <v>28</v>
      </c>
      <c r="R328" t="s">
        <v>31</v>
      </c>
      <c r="S328" t="s">
        <v>28</v>
      </c>
      <c r="T328" t="s">
        <v>25</v>
      </c>
      <c r="U328" t="s">
        <v>31</v>
      </c>
      <c r="V328" t="s">
        <v>25</v>
      </c>
    </row>
    <row r="329" spans="1:22">
      <c r="A329" s="1">
        <v>6.1902227908316998E-4</v>
      </c>
      <c r="B329" s="1">
        <v>74.251309872785697</v>
      </c>
      <c r="C329" s="1">
        <v>8.4071599999999993</v>
      </c>
      <c r="D329">
        <v>1.1174868837573999</v>
      </c>
      <c r="E329">
        <v>0.92275942971957803</v>
      </c>
      <c r="F329">
        <v>0.72016312857417497</v>
      </c>
      <c r="G329">
        <v>0.69753613461820696</v>
      </c>
      <c r="H329">
        <v>1.1762990762580401</v>
      </c>
      <c r="I329">
        <v>1.06089756868973</v>
      </c>
      <c r="J329">
        <v>1.1671854106091999</v>
      </c>
      <c r="K329">
        <v>0.54106866360070804</v>
      </c>
      <c r="L329" t="s">
        <v>22</v>
      </c>
      <c r="M329" t="s">
        <v>23</v>
      </c>
      <c r="N329" t="s">
        <v>22</v>
      </c>
      <c r="O329" t="s">
        <v>28</v>
      </c>
      <c r="P329" t="s">
        <v>31</v>
      </c>
      <c r="Q329" t="s">
        <v>26</v>
      </c>
      <c r="R329" t="s">
        <v>26</v>
      </c>
      <c r="S329" t="s">
        <v>24</v>
      </c>
      <c r="T329" t="s">
        <v>26</v>
      </c>
      <c r="U329" t="s">
        <v>25</v>
      </c>
      <c r="V329" t="s">
        <v>29</v>
      </c>
    </row>
    <row r="330" spans="1:22">
      <c r="A330" s="1">
        <v>6.1845199549692698E-4</v>
      </c>
      <c r="B330" s="1">
        <v>103.584556651925</v>
      </c>
      <c r="C330" s="1">
        <v>2.2778100000000001</v>
      </c>
      <c r="D330">
        <v>1.80839491700826</v>
      </c>
      <c r="E330">
        <v>0.92575658953205098</v>
      </c>
      <c r="F330">
        <v>0.71599290034624397</v>
      </c>
      <c r="G330">
        <v>0.51225275096506095</v>
      </c>
      <c r="H330">
        <v>0.64580068401837398</v>
      </c>
      <c r="I330">
        <v>2</v>
      </c>
      <c r="J330">
        <v>1.78171667400627</v>
      </c>
      <c r="K330">
        <v>1.6807939002813299</v>
      </c>
      <c r="L330" t="s">
        <v>22</v>
      </c>
      <c r="M330" t="s">
        <v>23</v>
      </c>
      <c r="N330" t="s">
        <v>22</v>
      </c>
      <c r="O330" t="s">
        <v>24</v>
      </c>
      <c r="P330" t="s">
        <v>27</v>
      </c>
      <c r="Q330" t="s">
        <v>26</v>
      </c>
      <c r="R330" t="s">
        <v>31</v>
      </c>
      <c r="S330" t="s">
        <v>28</v>
      </c>
      <c r="T330" t="s">
        <v>30</v>
      </c>
      <c r="U330" t="s">
        <v>30</v>
      </c>
      <c r="V330" t="s">
        <v>28</v>
      </c>
    </row>
    <row r="331" spans="1:22">
      <c r="A331" s="1">
        <v>5.5362322503538198E-4</v>
      </c>
      <c r="B331" s="1">
        <v>73.664410992274298</v>
      </c>
      <c r="C331" s="1">
        <v>7.7083199999999996</v>
      </c>
      <c r="D331">
        <v>1.7522376155449799</v>
      </c>
      <c r="E331">
        <v>1.1943537906794399</v>
      </c>
      <c r="F331">
        <v>1.0098880673706301</v>
      </c>
      <c r="G331">
        <v>0.62497231662929498</v>
      </c>
      <c r="H331">
        <v>1.70787939468216</v>
      </c>
      <c r="I331">
        <v>0.90281513658917101</v>
      </c>
      <c r="J331">
        <v>1.6237013205453299</v>
      </c>
      <c r="K331">
        <v>1.1301743431065201</v>
      </c>
      <c r="L331" t="s">
        <v>22</v>
      </c>
      <c r="M331" t="s">
        <v>34</v>
      </c>
      <c r="N331" t="s">
        <v>22</v>
      </c>
      <c r="O331" t="s">
        <v>30</v>
      </c>
      <c r="P331" t="s">
        <v>26</v>
      </c>
      <c r="Q331" t="s">
        <v>26</v>
      </c>
      <c r="R331" t="s">
        <v>26</v>
      </c>
      <c r="S331" t="s">
        <v>26</v>
      </c>
      <c r="T331" t="s">
        <v>29</v>
      </c>
      <c r="U331" t="s">
        <v>28</v>
      </c>
      <c r="V331" t="s">
        <v>31</v>
      </c>
    </row>
    <row r="332" spans="1:22">
      <c r="A332" s="1">
        <v>5.7566999946978505E-4</v>
      </c>
      <c r="B332" s="1">
        <v>74.627096832718394</v>
      </c>
      <c r="C332" s="1">
        <v>11.333299999999999</v>
      </c>
      <c r="D332">
        <v>1.50216458889795</v>
      </c>
      <c r="E332">
        <v>0.53091407110631506</v>
      </c>
      <c r="F332">
        <v>0.68602164372219498</v>
      </c>
      <c r="G332">
        <v>1.9436093795453699</v>
      </c>
      <c r="H332">
        <v>1.7857030283540301</v>
      </c>
      <c r="I332">
        <v>1.68058547205326</v>
      </c>
      <c r="J332">
        <v>1.4623000193967599</v>
      </c>
      <c r="K332">
        <v>0.53888586400747496</v>
      </c>
      <c r="L332" t="s">
        <v>22</v>
      </c>
      <c r="M332" t="s">
        <v>23</v>
      </c>
      <c r="N332" t="s">
        <v>22</v>
      </c>
      <c r="O332" t="s">
        <v>25</v>
      </c>
      <c r="P332" t="s">
        <v>31</v>
      </c>
      <c r="Q332" t="s">
        <v>24</v>
      </c>
      <c r="R332" t="s">
        <v>31</v>
      </c>
      <c r="S332" t="s">
        <v>28</v>
      </c>
      <c r="T332" t="s">
        <v>24</v>
      </c>
      <c r="U332" t="s">
        <v>29</v>
      </c>
      <c r="V332" t="s">
        <v>25</v>
      </c>
    </row>
    <row r="333" spans="1:22">
      <c r="A333" s="1">
        <v>5.3137582480711199E-4</v>
      </c>
      <c r="B333" s="1">
        <v>68.537222965649903</v>
      </c>
      <c r="C333" s="1">
        <v>2.4492799999999999</v>
      </c>
      <c r="D333">
        <v>1.8046637146496201</v>
      </c>
      <c r="E333">
        <v>0.94817344217123301</v>
      </c>
      <c r="F333">
        <v>1.3862490598110799</v>
      </c>
      <c r="G333">
        <v>0.91647143443705203</v>
      </c>
      <c r="H333">
        <v>1.7000490027210799</v>
      </c>
      <c r="I333">
        <v>1.96226949815214</v>
      </c>
      <c r="J333">
        <v>1.70088513974413</v>
      </c>
      <c r="K333">
        <v>0.90455822140963205</v>
      </c>
      <c r="L333" t="s">
        <v>22</v>
      </c>
      <c r="M333" t="s">
        <v>34</v>
      </c>
      <c r="N333" t="s">
        <v>22</v>
      </c>
      <c r="O333" t="s">
        <v>25</v>
      </c>
      <c r="P333" t="s">
        <v>24</v>
      </c>
      <c r="Q333" t="s">
        <v>26</v>
      </c>
      <c r="R333" t="s">
        <v>31</v>
      </c>
      <c r="S333" t="s">
        <v>24</v>
      </c>
      <c r="T333" t="s">
        <v>24</v>
      </c>
      <c r="U333" t="s">
        <v>25</v>
      </c>
      <c r="V333" t="s">
        <v>25</v>
      </c>
    </row>
    <row r="334" spans="1:22">
      <c r="A334" s="1">
        <v>4.6525046658507597E-4</v>
      </c>
      <c r="B334" s="1">
        <v>70.064556464744498</v>
      </c>
      <c r="C334" s="1">
        <v>4.2628199999999996</v>
      </c>
      <c r="D334">
        <v>0.92858494394012503</v>
      </c>
      <c r="E334">
        <v>0.92248411885890702</v>
      </c>
      <c r="F334">
        <v>0.57125650561758301</v>
      </c>
      <c r="G334">
        <v>0.88480611442844903</v>
      </c>
      <c r="H334">
        <v>1.7540367863517301</v>
      </c>
      <c r="I334">
        <v>1.0141564398226699</v>
      </c>
      <c r="J334">
        <v>1.59538271449463</v>
      </c>
      <c r="K334">
        <v>1.43981642636223</v>
      </c>
      <c r="L334" t="s">
        <v>22</v>
      </c>
      <c r="M334" t="s">
        <v>34</v>
      </c>
      <c r="N334" t="s">
        <v>32</v>
      </c>
      <c r="O334" t="s">
        <v>26</v>
      </c>
      <c r="P334" t="s">
        <v>26</v>
      </c>
      <c r="Q334" t="s">
        <v>31</v>
      </c>
      <c r="R334" t="s">
        <v>27</v>
      </c>
      <c r="S334" t="s">
        <v>26</v>
      </c>
      <c r="T334" t="s">
        <v>28</v>
      </c>
      <c r="U334" t="s">
        <v>31</v>
      </c>
      <c r="V334" t="s">
        <v>28</v>
      </c>
    </row>
    <row r="335" spans="1:22">
      <c r="A335" s="1">
        <v>5.3479840338221897E-4</v>
      </c>
      <c r="B335" s="1">
        <v>75.001799587004697</v>
      </c>
      <c r="C335" s="1">
        <v>1.7579899999999999</v>
      </c>
      <c r="D335">
        <v>1.7768000429695801</v>
      </c>
      <c r="E335">
        <v>0.95464017232883203</v>
      </c>
      <c r="F335">
        <v>1.7570800997692999</v>
      </c>
      <c r="G335">
        <v>0.898432810106921</v>
      </c>
      <c r="H335">
        <v>2</v>
      </c>
      <c r="I335">
        <v>1.13408587475305</v>
      </c>
      <c r="J335">
        <v>1.3703069332951401</v>
      </c>
      <c r="K335">
        <v>1.7118713727968</v>
      </c>
      <c r="L335" t="s">
        <v>22</v>
      </c>
      <c r="M335" t="s">
        <v>33</v>
      </c>
      <c r="N335" t="s">
        <v>22</v>
      </c>
      <c r="O335" t="s">
        <v>24</v>
      </c>
      <c r="P335" t="s">
        <v>24</v>
      </c>
      <c r="Q335" t="s">
        <v>26</v>
      </c>
      <c r="R335" t="s">
        <v>31</v>
      </c>
      <c r="S335" t="s">
        <v>25</v>
      </c>
      <c r="T335" t="s">
        <v>24</v>
      </c>
      <c r="U335" t="s">
        <v>29</v>
      </c>
      <c r="V335" t="s">
        <v>29</v>
      </c>
    </row>
    <row r="336" spans="1:22">
      <c r="A336" s="1">
        <v>5.0399265389844405E-4</v>
      </c>
      <c r="B336" s="1">
        <v>57.941274618477102</v>
      </c>
      <c r="C336" s="1">
        <v>16.5594</v>
      </c>
      <c r="D336">
        <v>1.1960443252790101</v>
      </c>
      <c r="E336">
        <v>1.19447739907154</v>
      </c>
      <c r="F336">
        <v>0.56020897313766804</v>
      </c>
      <c r="G336">
        <v>0.89997188688934104</v>
      </c>
      <c r="H336">
        <v>0.56946250199100801</v>
      </c>
      <c r="I336">
        <v>1.98763074725647</v>
      </c>
      <c r="J336">
        <v>1.6378741634310201</v>
      </c>
      <c r="K336">
        <v>1.45988337567891</v>
      </c>
      <c r="L336" t="s">
        <v>22</v>
      </c>
      <c r="M336" t="s">
        <v>34</v>
      </c>
      <c r="N336" t="s">
        <v>22</v>
      </c>
      <c r="O336" t="s">
        <v>24</v>
      </c>
      <c r="P336" t="s">
        <v>24</v>
      </c>
      <c r="Q336" t="s">
        <v>24</v>
      </c>
      <c r="R336" t="s">
        <v>28</v>
      </c>
      <c r="S336" t="s">
        <v>24</v>
      </c>
      <c r="T336" t="s">
        <v>24</v>
      </c>
      <c r="U336" t="s">
        <v>24</v>
      </c>
      <c r="V336" t="s">
        <v>26</v>
      </c>
    </row>
    <row r="337" spans="1:22">
      <c r="A337" s="1">
        <v>5.1711388947672798E-4</v>
      </c>
      <c r="B337" s="1">
        <v>56.661738240004702</v>
      </c>
      <c r="C337" s="1">
        <v>11.918200000000001</v>
      </c>
      <c r="D337">
        <v>1.7711093137797</v>
      </c>
      <c r="E337">
        <v>0.93981103015994905</v>
      </c>
      <c r="F337">
        <v>0.55525348006081998</v>
      </c>
      <c r="G337">
        <v>0.64522465675171004</v>
      </c>
      <c r="H337">
        <v>0.86825690532072697</v>
      </c>
      <c r="I337">
        <v>0.82849557117142403</v>
      </c>
      <c r="J337">
        <v>1.79565923580484</v>
      </c>
      <c r="K337">
        <v>1.70699252130261</v>
      </c>
      <c r="L337" t="s">
        <v>22</v>
      </c>
      <c r="M337" t="s">
        <v>34</v>
      </c>
      <c r="N337" t="s">
        <v>22</v>
      </c>
      <c r="O337" t="s">
        <v>24</v>
      </c>
      <c r="P337" t="s">
        <v>24</v>
      </c>
      <c r="Q337" t="s">
        <v>25</v>
      </c>
      <c r="R337" t="s">
        <v>28</v>
      </c>
      <c r="S337" t="s">
        <v>25</v>
      </c>
      <c r="T337" t="s">
        <v>25</v>
      </c>
      <c r="U337" t="s">
        <v>31</v>
      </c>
      <c r="V337" t="s">
        <v>25</v>
      </c>
    </row>
    <row r="338" spans="1:22">
      <c r="A338" s="1">
        <v>5.0269980180950302E-4</v>
      </c>
      <c r="B338" s="1">
        <v>151.249424431737</v>
      </c>
      <c r="C338" s="1">
        <v>1.22441</v>
      </c>
      <c r="D338">
        <v>1.8614704801181601</v>
      </c>
      <c r="E338">
        <v>1.9267757374880601</v>
      </c>
      <c r="F338">
        <v>1.89190056401637</v>
      </c>
      <c r="G338">
        <v>1.9977248724905201</v>
      </c>
      <c r="H338">
        <v>1.96099857052238</v>
      </c>
      <c r="I338">
        <v>1.9391883076504099</v>
      </c>
      <c r="J338">
        <v>1.9533677211104801</v>
      </c>
      <c r="K338">
        <v>1.69370306795009</v>
      </c>
      <c r="L338" t="s">
        <v>32</v>
      </c>
      <c r="M338" t="s">
        <v>23</v>
      </c>
      <c r="N338" t="s">
        <v>22</v>
      </c>
      <c r="O338" t="s">
        <v>24</v>
      </c>
      <c r="P338" t="s">
        <v>27</v>
      </c>
      <c r="Q338" t="s">
        <v>28</v>
      </c>
      <c r="R338" t="s">
        <v>27</v>
      </c>
      <c r="S338" t="s">
        <v>26</v>
      </c>
      <c r="T338" t="s">
        <v>24</v>
      </c>
      <c r="U338" t="s">
        <v>29</v>
      </c>
      <c r="V338" t="s">
        <v>31</v>
      </c>
    </row>
    <row r="339" spans="1:22">
      <c r="A339" s="1">
        <v>4.9605711327493896E-4</v>
      </c>
      <c r="B339" s="1">
        <v>113.90510004828499</v>
      </c>
      <c r="C339" s="1">
        <v>5.6859200000000003</v>
      </c>
      <c r="D339">
        <v>0.72596860979852595</v>
      </c>
      <c r="E339">
        <v>1.9202429475356599</v>
      </c>
      <c r="F339">
        <v>0.55985446021018803</v>
      </c>
      <c r="G339">
        <v>1.35859823665452</v>
      </c>
      <c r="H339">
        <v>1.53159097596494</v>
      </c>
      <c r="I339">
        <v>1.4980992493637599</v>
      </c>
      <c r="J339">
        <v>1.89425477466473</v>
      </c>
      <c r="K339">
        <v>1.7817242775870601</v>
      </c>
      <c r="L339" t="s">
        <v>32</v>
      </c>
      <c r="M339" t="s">
        <v>34</v>
      </c>
      <c r="N339" t="s">
        <v>22</v>
      </c>
      <c r="O339" t="s">
        <v>26</v>
      </c>
      <c r="P339" t="s">
        <v>29</v>
      </c>
      <c r="Q339" t="s">
        <v>28</v>
      </c>
      <c r="R339" t="s">
        <v>24</v>
      </c>
      <c r="S339" t="s">
        <v>30</v>
      </c>
      <c r="T339" t="s">
        <v>31</v>
      </c>
      <c r="U339" t="s">
        <v>25</v>
      </c>
      <c r="V339" t="s">
        <v>30</v>
      </c>
    </row>
    <row r="340" spans="1:22">
      <c r="A340" s="1">
        <v>5.3365748741995801E-4</v>
      </c>
      <c r="B340" s="1">
        <v>54.012215097991302</v>
      </c>
      <c r="C340" s="1">
        <v>8.2440700000000007</v>
      </c>
      <c r="D340">
        <v>1.4491945852066701</v>
      </c>
      <c r="E340">
        <v>0.63763362951816005</v>
      </c>
      <c r="F340">
        <v>1.47533553983544</v>
      </c>
      <c r="G340">
        <v>0.914393295074301</v>
      </c>
      <c r="H340">
        <v>1.3205671644283801</v>
      </c>
      <c r="I340">
        <v>1.7136937384844799</v>
      </c>
      <c r="J340">
        <v>0.993388272527015</v>
      </c>
      <c r="K340">
        <v>1.6985925287536101</v>
      </c>
      <c r="L340" t="s">
        <v>22</v>
      </c>
      <c r="M340" t="s">
        <v>34</v>
      </c>
      <c r="N340" t="s">
        <v>22</v>
      </c>
      <c r="O340" t="s">
        <v>24</v>
      </c>
      <c r="P340" t="s">
        <v>24</v>
      </c>
      <c r="Q340" t="s">
        <v>29</v>
      </c>
      <c r="R340" t="s">
        <v>31</v>
      </c>
      <c r="S340" t="s">
        <v>25</v>
      </c>
      <c r="T340" t="s">
        <v>24</v>
      </c>
      <c r="U340" t="s">
        <v>29</v>
      </c>
      <c r="V340" t="s">
        <v>29</v>
      </c>
    </row>
    <row r="341" spans="1:22">
      <c r="A341" s="1">
        <v>5.3993261638396396E-4</v>
      </c>
      <c r="B341" s="1">
        <v>72.182573984735001</v>
      </c>
      <c r="C341" s="1">
        <v>5.6052900000000001</v>
      </c>
      <c r="D341">
        <v>1.7721676804806401</v>
      </c>
      <c r="E341">
        <v>1.3700626195310599</v>
      </c>
      <c r="F341">
        <v>1.7726247321849899</v>
      </c>
      <c r="G341">
        <v>0.75539695845783505</v>
      </c>
      <c r="H341">
        <v>1.99117038599892</v>
      </c>
      <c r="I341">
        <v>0.81968964107127995</v>
      </c>
      <c r="J341">
        <v>1.67602709846178</v>
      </c>
      <c r="K341">
        <v>1.7723986849798501</v>
      </c>
      <c r="L341" t="s">
        <v>22</v>
      </c>
      <c r="M341" t="s">
        <v>34</v>
      </c>
      <c r="N341" t="s">
        <v>22</v>
      </c>
      <c r="O341" t="s">
        <v>25</v>
      </c>
      <c r="P341" t="s">
        <v>24</v>
      </c>
      <c r="Q341" t="s">
        <v>31</v>
      </c>
      <c r="R341" t="s">
        <v>26</v>
      </c>
      <c r="S341" t="s">
        <v>25</v>
      </c>
      <c r="T341" t="s">
        <v>25</v>
      </c>
      <c r="U341" t="s">
        <v>31</v>
      </c>
      <c r="V341" t="s">
        <v>25</v>
      </c>
    </row>
    <row r="342" spans="1:22">
      <c r="A342" s="1">
        <v>5.5590515724535095E-4</v>
      </c>
      <c r="B342" s="1">
        <v>74.193604906676796</v>
      </c>
      <c r="C342" s="1">
        <v>1.7659499999999999</v>
      </c>
      <c r="D342">
        <v>1.4779287409181601</v>
      </c>
      <c r="E342">
        <v>1.0060474735043901</v>
      </c>
      <c r="F342">
        <v>0.73993783147631598</v>
      </c>
      <c r="G342">
        <v>0.77768291854428395</v>
      </c>
      <c r="H342">
        <v>1.77231867875172</v>
      </c>
      <c r="I342">
        <v>1.31858744712009</v>
      </c>
      <c r="J342">
        <v>1.7954464447688101</v>
      </c>
      <c r="K342">
        <v>0.90581120309838004</v>
      </c>
      <c r="L342" t="s">
        <v>22</v>
      </c>
      <c r="M342" t="s">
        <v>34</v>
      </c>
      <c r="N342" t="s">
        <v>22</v>
      </c>
      <c r="O342" t="s">
        <v>31</v>
      </c>
      <c r="P342" t="s">
        <v>26</v>
      </c>
      <c r="Q342" t="s">
        <v>24</v>
      </c>
      <c r="R342" t="s">
        <v>25</v>
      </c>
      <c r="S342" t="s">
        <v>24</v>
      </c>
      <c r="T342" t="s">
        <v>28</v>
      </c>
      <c r="U342" t="s">
        <v>26</v>
      </c>
      <c r="V342" t="s">
        <v>31</v>
      </c>
    </row>
    <row r="343" spans="1:22">
      <c r="A343" s="1">
        <v>4.81226187514338E-4</v>
      </c>
      <c r="B343" s="1">
        <v>101.26951012769899</v>
      </c>
      <c r="C343" s="1">
        <v>1.8724799999999999</v>
      </c>
      <c r="D343">
        <v>1.8026525107242299</v>
      </c>
      <c r="E343">
        <v>1.84725558206453</v>
      </c>
      <c r="F343">
        <v>1.9282323803080901</v>
      </c>
      <c r="G343">
        <v>1.31359895227079</v>
      </c>
      <c r="H343">
        <v>1.1732896839653399</v>
      </c>
      <c r="I343">
        <v>1.68301475828273</v>
      </c>
      <c r="J343">
        <v>1.7781733664319499</v>
      </c>
      <c r="K343">
        <v>0.59251944778795795</v>
      </c>
      <c r="L343" t="s">
        <v>22</v>
      </c>
      <c r="M343" t="s">
        <v>34</v>
      </c>
      <c r="N343" t="s">
        <v>32</v>
      </c>
      <c r="O343" t="s">
        <v>31</v>
      </c>
      <c r="P343" t="s">
        <v>30</v>
      </c>
      <c r="Q343" t="s">
        <v>25</v>
      </c>
      <c r="R343" t="s">
        <v>25</v>
      </c>
      <c r="S343" t="s">
        <v>26</v>
      </c>
      <c r="T343" t="s">
        <v>28</v>
      </c>
      <c r="U343" t="s">
        <v>26</v>
      </c>
      <c r="V343" t="s">
        <v>25</v>
      </c>
    </row>
    <row r="344" spans="1:22">
      <c r="A344" s="1">
        <v>3.3522884354153499E-4</v>
      </c>
      <c r="B344" s="1">
        <v>63.537820721490803</v>
      </c>
      <c r="C344" s="1">
        <v>3.28593</v>
      </c>
      <c r="D344">
        <v>1.67727302402198</v>
      </c>
      <c r="E344">
        <v>0.96411405309869003</v>
      </c>
      <c r="F344">
        <v>1.95404543454024</v>
      </c>
      <c r="G344">
        <v>0.68783529617274797</v>
      </c>
      <c r="H344">
        <v>1.9940156558483499</v>
      </c>
      <c r="I344">
        <v>1.08504982400857</v>
      </c>
      <c r="J344">
        <v>1.7765090481271</v>
      </c>
      <c r="K344">
        <v>0.53162367730669802</v>
      </c>
      <c r="L344" t="s">
        <v>32</v>
      </c>
      <c r="M344" t="s">
        <v>34</v>
      </c>
      <c r="N344" t="s">
        <v>32</v>
      </c>
      <c r="O344" t="s">
        <v>24</v>
      </c>
      <c r="P344" t="s">
        <v>24</v>
      </c>
      <c r="Q344" t="s">
        <v>26</v>
      </c>
      <c r="R344" t="s">
        <v>26</v>
      </c>
      <c r="S344" t="s">
        <v>24</v>
      </c>
      <c r="T344" t="s">
        <v>26</v>
      </c>
      <c r="U344" t="s">
        <v>26</v>
      </c>
      <c r="V344" t="s">
        <v>24</v>
      </c>
    </row>
    <row r="345" spans="1:22">
      <c r="A345" s="1">
        <v>4.9813480996119199E-4</v>
      </c>
      <c r="B345" s="1">
        <v>81.477702427856102</v>
      </c>
      <c r="C345" s="1">
        <v>6.4792500000000004</v>
      </c>
      <c r="D345">
        <v>1.7907938483838399</v>
      </c>
      <c r="E345">
        <v>1.5806255834491001</v>
      </c>
      <c r="F345">
        <v>1.76013435958651</v>
      </c>
      <c r="G345">
        <v>0.93713252181377205</v>
      </c>
      <c r="H345">
        <v>1.3074433898372599</v>
      </c>
      <c r="I345">
        <v>1.6569880499527601</v>
      </c>
      <c r="J345">
        <v>1.61984387258799</v>
      </c>
      <c r="K345">
        <v>1.43088404710048</v>
      </c>
      <c r="L345" t="s">
        <v>32</v>
      </c>
      <c r="M345" t="s">
        <v>23</v>
      </c>
      <c r="N345" t="s">
        <v>22</v>
      </c>
      <c r="O345" t="s">
        <v>31</v>
      </c>
      <c r="P345" t="s">
        <v>29</v>
      </c>
      <c r="Q345" t="s">
        <v>26</v>
      </c>
      <c r="R345" t="s">
        <v>31</v>
      </c>
      <c r="S345" t="s">
        <v>24</v>
      </c>
      <c r="T345" t="s">
        <v>29</v>
      </c>
      <c r="U345" t="s">
        <v>31</v>
      </c>
      <c r="V345" t="s">
        <v>29</v>
      </c>
    </row>
    <row r="346" spans="1:22">
      <c r="A346" s="1">
        <v>5.2281840807721902E-4</v>
      </c>
      <c r="B346" s="1">
        <v>81.0902961733469</v>
      </c>
      <c r="C346" s="1">
        <v>9.8800600000000003</v>
      </c>
      <c r="D346">
        <v>0.93128272125107003</v>
      </c>
      <c r="E346">
        <v>1.21607592993598</v>
      </c>
      <c r="F346">
        <v>1.45230997679864</v>
      </c>
      <c r="G346">
        <v>1.85703335218743</v>
      </c>
      <c r="H346">
        <v>1.7083600901611999</v>
      </c>
      <c r="I346">
        <v>0.55003921196808303</v>
      </c>
      <c r="J346">
        <v>1.6046376139601899</v>
      </c>
      <c r="K346">
        <v>1.70950187285328</v>
      </c>
      <c r="L346" t="s">
        <v>22</v>
      </c>
      <c r="M346" t="s">
        <v>33</v>
      </c>
      <c r="N346" t="s">
        <v>22</v>
      </c>
      <c r="O346" t="s">
        <v>24</v>
      </c>
      <c r="P346" t="s">
        <v>25</v>
      </c>
      <c r="Q346" t="s">
        <v>24</v>
      </c>
      <c r="R346" t="s">
        <v>26</v>
      </c>
      <c r="S346" t="s">
        <v>25</v>
      </c>
      <c r="T346" t="s">
        <v>24</v>
      </c>
      <c r="U346" t="s">
        <v>24</v>
      </c>
      <c r="V346" t="s">
        <v>29</v>
      </c>
    </row>
    <row r="347" spans="1:22">
      <c r="A347" s="1">
        <v>4.89783264079668E-4</v>
      </c>
      <c r="B347" s="1">
        <v>107.091573211122</v>
      </c>
      <c r="C347" s="1">
        <v>1.8995899999999999</v>
      </c>
      <c r="D347">
        <v>0.83264657499900596</v>
      </c>
      <c r="E347">
        <v>0.92738796283256097</v>
      </c>
      <c r="F347">
        <v>0.57344174001320103</v>
      </c>
      <c r="G347">
        <v>0.5</v>
      </c>
      <c r="H347">
        <v>1.76236653286856</v>
      </c>
      <c r="I347">
        <v>1.12851151485059</v>
      </c>
      <c r="J347">
        <v>1.00216272414719</v>
      </c>
      <c r="K347">
        <v>1.7111517862516801</v>
      </c>
      <c r="L347" t="s">
        <v>22</v>
      </c>
      <c r="M347" t="s">
        <v>34</v>
      </c>
      <c r="N347" t="s">
        <v>32</v>
      </c>
      <c r="O347" t="s">
        <v>24</v>
      </c>
      <c r="P347" t="s">
        <v>26</v>
      </c>
      <c r="Q347" t="s">
        <v>31</v>
      </c>
      <c r="R347" t="s">
        <v>30</v>
      </c>
      <c r="S347" t="s">
        <v>27</v>
      </c>
      <c r="T347" t="s">
        <v>28</v>
      </c>
      <c r="U347" t="s">
        <v>29</v>
      </c>
      <c r="V347" t="s">
        <v>25</v>
      </c>
    </row>
    <row r="348" spans="1:22">
      <c r="A348" s="1">
        <v>4.0805483952066602E-4</v>
      </c>
      <c r="B348" s="1">
        <v>64.164466808604004</v>
      </c>
      <c r="C348" s="1">
        <v>14.8246</v>
      </c>
      <c r="D348">
        <v>0.99591734740578497</v>
      </c>
      <c r="E348">
        <v>0.616985339110798</v>
      </c>
      <c r="F348">
        <v>0.69012517484564495</v>
      </c>
      <c r="G348">
        <v>1.6623344541871501</v>
      </c>
      <c r="H348">
        <v>0.96289798923199799</v>
      </c>
      <c r="I348">
        <v>0.75479150032583597</v>
      </c>
      <c r="J348">
        <v>0.81341881949817196</v>
      </c>
      <c r="K348">
        <v>0.87405489003439796</v>
      </c>
      <c r="L348" t="s">
        <v>32</v>
      </c>
      <c r="M348" t="s">
        <v>23</v>
      </c>
      <c r="N348" t="s">
        <v>32</v>
      </c>
      <c r="O348" t="s">
        <v>24</v>
      </c>
      <c r="P348" t="s">
        <v>25</v>
      </c>
      <c r="Q348" t="s">
        <v>28</v>
      </c>
      <c r="R348" t="s">
        <v>31</v>
      </c>
      <c r="S348" t="s">
        <v>26</v>
      </c>
      <c r="T348" t="s">
        <v>25</v>
      </c>
      <c r="U348" t="s">
        <v>26</v>
      </c>
      <c r="V348" t="s">
        <v>25</v>
      </c>
    </row>
    <row r="349" spans="1:22">
      <c r="A349" s="1">
        <v>5.8043414586139697E-4</v>
      </c>
      <c r="B349" s="1">
        <v>88.802627242016797</v>
      </c>
      <c r="C349" s="1">
        <v>3.7445300000000001</v>
      </c>
      <c r="D349">
        <v>1.86054490558893</v>
      </c>
      <c r="E349">
        <v>1.11646276210758</v>
      </c>
      <c r="F349">
        <v>1.4799518902629301</v>
      </c>
      <c r="G349">
        <v>1.63660297419297</v>
      </c>
      <c r="H349">
        <v>1.3198038002497501</v>
      </c>
      <c r="I349">
        <v>1.94454974808416</v>
      </c>
      <c r="J349">
        <v>1.4626609397699599</v>
      </c>
      <c r="K349">
        <v>0.54684828206243297</v>
      </c>
      <c r="L349" t="s">
        <v>22</v>
      </c>
      <c r="M349" t="s">
        <v>34</v>
      </c>
      <c r="N349" t="s">
        <v>22</v>
      </c>
      <c r="O349" t="s">
        <v>29</v>
      </c>
      <c r="P349" t="s">
        <v>27</v>
      </c>
      <c r="Q349" t="s">
        <v>30</v>
      </c>
      <c r="R349" t="s">
        <v>31</v>
      </c>
      <c r="S349" t="s">
        <v>31</v>
      </c>
      <c r="T349" t="s">
        <v>30</v>
      </c>
      <c r="U349" t="s">
        <v>24</v>
      </c>
      <c r="V349" t="s">
        <v>25</v>
      </c>
    </row>
    <row r="350" spans="1:22">
      <c r="A350" s="1">
        <v>3.5063414774916198E-4</v>
      </c>
      <c r="B350" s="1">
        <v>83.206688669170603</v>
      </c>
      <c r="C350" s="1">
        <v>1.7556700000000001</v>
      </c>
      <c r="D350">
        <v>1.80915826043558</v>
      </c>
      <c r="E350">
        <v>1.0857192580047501</v>
      </c>
      <c r="F350">
        <v>0.54474112632752003</v>
      </c>
      <c r="G350">
        <v>1.2950614723238401</v>
      </c>
      <c r="H350">
        <v>0.74354831149407996</v>
      </c>
      <c r="I350">
        <v>1.33465142197265</v>
      </c>
      <c r="J350">
        <v>1.6717080078301101</v>
      </c>
      <c r="K350">
        <v>0.58680933380477895</v>
      </c>
      <c r="L350" t="s">
        <v>32</v>
      </c>
      <c r="M350" t="s">
        <v>33</v>
      </c>
      <c r="N350" t="s">
        <v>32</v>
      </c>
      <c r="O350" t="s">
        <v>24</v>
      </c>
      <c r="P350" t="s">
        <v>24</v>
      </c>
      <c r="Q350" t="s">
        <v>24</v>
      </c>
      <c r="R350" t="s">
        <v>31</v>
      </c>
      <c r="S350" t="s">
        <v>31</v>
      </c>
      <c r="T350" t="s">
        <v>26</v>
      </c>
      <c r="U350" t="s">
        <v>29</v>
      </c>
      <c r="V350" t="s">
        <v>28</v>
      </c>
    </row>
    <row r="351" spans="1:22">
      <c r="A351" s="1">
        <v>4.3030530715593097E-4</v>
      </c>
      <c r="B351" s="1">
        <v>95.327372887581205</v>
      </c>
      <c r="C351" s="1">
        <v>3.0659399999999999</v>
      </c>
      <c r="D351">
        <v>1.7909034638388699</v>
      </c>
      <c r="E351">
        <v>1.8206628057472001</v>
      </c>
      <c r="F351">
        <v>1.74087921472312</v>
      </c>
      <c r="G351">
        <v>0.93323294307066296</v>
      </c>
      <c r="H351">
        <v>1.7113783670192899</v>
      </c>
      <c r="I351">
        <v>1.67075157496634</v>
      </c>
      <c r="J351">
        <v>1.76746317292096</v>
      </c>
      <c r="K351">
        <v>1.6825965789694399</v>
      </c>
      <c r="L351" t="s">
        <v>32</v>
      </c>
      <c r="M351" t="s">
        <v>23</v>
      </c>
      <c r="N351" t="s">
        <v>32</v>
      </c>
      <c r="O351" t="s">
        <v>25</v>
      </c>
      <c r="P351" t="s">
        <v>31</v>
      </c>
      <c r="Q351" t="s">
        <v>26</v>
      </c>
      <c r="R351" t="s">
        <v>30</v>
      </c>
      <c r="S351" t="s">
        <v>29</v>
      </c>
      <c r="T351" t="s">
        <v>29</v>
      </c>
      <c r="U351" t="s">
        <v>29</v>
      </c>
      <c r="V351" t="s">
        <v>25</v>
      </c>
    </row>
    <row r="352" spans="1:22">
      <c r="A352" s="1">
        <v>3.9513715281846897E-4</v>
      </c>
      <c r="B352" s="1">
        <v>72.786874710679996</v>
      </c>
      <c r="C352" s="1">
        <v>10.0007</v>
      </c>
      <c r="D352">
        <v>1.1240741874340301</v>
      </c>
      <c r="E352">
        <v>0.90662377798764404</v>
      </c>
      <c r="F352">
        <v>0.73058895736365403</v>
      </c>
      <c r="G352">
        <v>0.88736430830934099</v>
      </c>
      <c r="H352">
        <v>1.1602409267625999</v>
      </c>
      <c r="I352">
        <v>1.6906739853819901</v>
      </c>
      <c r="J352">
        <v>1.79591141459216</v>
      </c>
      <c r="K352">
        <v>0.57133756073245401</v>
      </c>
      <c r="L352" t="s">
        <v>32</v>
      </c>
      <c r="M352" t="s">
        <v>34</v>
      </c>
      <c r="N352" t="s">
        <v>32</v>
      </c>
      <c r="O352" t="s">
        <v>29</v>
      </c>
      <c r="P352" t="s">
        <v>27</v>
      </c>
      <c r="Q352" t="s">
        <v>24</v>
      </c>
      <c r="R352" t="s">
        <v>26</v>
      </c>
      <c r="S352" t="s">
        <v>26</v>
      </c>
      <c r="T352" t="s">
        <v>27</v>
      </c>
      <c r="U352" t="s">
        <v>26</v>
      </c>
      <c r="V352" t="s">
        <v>31</v>
      </c>
    </row>
    <row r="353" spans="1:22">
      <c r="A353" s="1">
        <v>3.8829066140255697E-4</v>
      </c>
      <c r="B353" s="1">
        <v>95.564582431675205</v>
      </c>
      <c r="C353" s="1">
        <v>1.6749799999999999</v>
      </c>
      <c r="D353">
        <v>1.8051698335712401</v>
      </c>
      <c r="E353">
        <v>1.25129099627427</v>
      </c>
      <c r="F353">
        <v>0.72524610112037602</v>
      </c>
      <c r="G353">
        <v>1.31577971094306</v>
      </c>
      <c r="H353">
        <v>1.1831400704314099</v>
      </c>
      <c r="I353">
        <v>1.3122552851703599</v>
      </c>
      <c r="J353">
        <v>1.62712252710142</v>
      </c>
      <c r="K353">
        <v>0.58815154010548798</v>
      </c>
      <c r="L353" t="s">
        <v>32</v>
      </c>
      <c r="M353" t="s">
        <v>34</v>
      </c>
      <c r="N353" t="s">
        <v>32</v>
      </c>
      <c r="O353" t="s">
        <v>30</v>
      </c>
      <c r="P353" t="s">
        <v>26</v>
      </c>
      <c r="Q353" t="s">
        <v>26</v>
      </c>
      <c r="R353" t="s">
        <v>29</v>
      </c>
      <c r="S353" t="s">
        <v>24</v>
      </c>
      <c r="T353" t="s">
        <v>28</v>
      </c>
      <c r="U353" t="s">
        <v>31</v>
      </c>
      <c r="V353" t="s">
        <v>29</v>
      </c>
    </row>
    <row r="354" spans="1:22">
      <c r="A354" s="1">
        <v>5.9640620615808405E-4</v>
      </c>
      <c r="B354" s="1">
        <v>69.530819437227905</v>
      </c>
      <c r="C354" s="1">
        <v>2.6981700000000002</v>
      </c>
      <c r="D354">
        <v>1.80458965625603</v>
      </c>
      <c r="E354">
        <v>0.92187188540324705</v>
      </c>
      <c r="F354">
        <v>1.3695691373330501</v>
      </c>
      <c r="G354">
        <v>0.70021125675474605</v>
      </c>
      <c r="H354">
        <v>0.61413126287972897</v>
      </c>
      <c r="I354">
        <v>0.92980563018366602</v>
      </c>
      <c r="J354">
        <v>1.86917028675526</v>
      </c>
      <c r="K354">
        <v>1.1069067823782499</v>
      </c>
      <c r="L354" t="s">
        <v>22</v>
      </c>
      <c r="M354" t="s">
        <v>34</v>
      </c>
      <c r="N354" t="s">
        <v>22</v>
      </c>
      <c r="O354" t="s">
        <v>30</v>
      </c>
      <c r="P354" t="s">
        <v>31</v>
      </c>
      <c r="Q354" t="s">
        <v>26</v>
      </c>
      <c r="R354" t="s">
        <v>26</v>
      </c>
      <c r="S354" t="s">
        <v>28</v>
      </c>
      <c r="T354" t="s">
        <v>29</v>
      </c>
      <c r="U354" t="s">
        <v>29</v>
      </c>
      <c r="V354" t="s">
        <v>28</v>
      </c>
    </row>
    <row r="355" spans="1:22">
      <c r="A355" s="1">
        <v>5.6731406030396904E-4</v>
      </c>
      <c r="B355" s="1">
        <v>69.698600183418904</v>
      </c>
      <c r="C355" s="1">
        <v>13.940799999999999</v>
      </c>
      <c r="D355">
        <v>1.52057615073441</v>
      </c>
      <c r="E355">
        <v>0.5</v>
      </c>
      <c r="F355">
        <v>0.72438474968603805</v>
      </c>
      <c r="G355">
        <v>0.62628919181419895</v>
      </c>
      <c r="H355">
        <v>1.56446207068879</v>
      </c>
      <c r="I355">
        <v>1.9210046485569701</v>
      </c>
      <c r="J355">
        <v>1.7791087558388901</v>
      </c>
      <c r="K355">
        <v>0.55224123072401599</v>
      </c>
      <c r="L355" t="s">
        <v>22</v>
      </c>
      <c r="M355" t="s">
        <v>33</v>
      </c>
      <c r="N355" t="s">
        <v>22</v>
      </c>
      <c r="O355" t="s">
        <v>31</v>
      </c>
      <c r="P355" t="s">
        <v>26</v>
      </c>
      <c r="Q355" t="s">
        <v>29</v>
      </c>
      <c r="R355" t="s">
        <v>31</v>
      </c>
      <c r="S355" t="s">
        <v>25</v>
      </c>
      <c r="T355" t="s">
        <v>25</v>
      </c>
      <c r="U355" t="s">
        <v>25</v>
      </c>
      <c r="V355" t="s">
        <v>30</v>
      </c>
    </row>
    <row r="356" spans="1:22">
      <c r="A356" s="1">
        <v>5.47918955188353E-4</v>
      </c>
      <c r="B356" s="1">
        <v>79.966923600264195</v>
      </c>
      <c r="C356" s="1">
        <v>2.6312600000000002</v>
      </c>
      <c r="D356">
        <v>1.7489977348427601</v>
      </c>
      <c r="E356">
        <v>1.21076272902258</v>
      </c>
      <c r="F356">
        <v>1.0105449925369001</v>
      </c>
      <c r="G356">
        <v>1.9647241687149799</v>
      </c>
      <c r="H356">
        <v>1.72444956842627</v>
      </c>
      <c r="I356">
        <v>1.99656467494878</v>
      </c>
      <c r="J356">
        <v>1.6263869036241501</v>
      </c>
      <c r="K356">
        <v>1.7136051067714499</v>
      </c>
      <c r="L356" t="s">
        <v>22</v>
      </c>
      <c r="M356" t="s">
        <v>34</v>
      </c>
      <c r="N356" t="s">
        <v>22</v>
      </c>
      <c r="O356" t="s">
        <v>25</v>
      </c>
      <c r="P356" t="s">
        <v>26</v>
      </c>
      <c r="Q356" t="s">
        <v>26</v>
      </c>
      <c r="R356" t="s">
        <v>31</v>
      </c>
      <c r="S356" t="s">
        <v>28</v>
      </c>
      <c r="T356" t="s">
        <v>24</v>
      </c>
      <c r="U356" t="s">
        <v>26</v>
      </c>
      <c r="V356" t="s">
        <v>24</v>
      </c>
    </row>
    <row r="357" spans="1:22">
      <c r="A357" s="1">
        <v>5.38791563668095E-4</v>
      </c>
      <c r="B357" s="1">
        <v>67.255484651012296</v>
      </c>
      <c r="C357" s="1">
        <v>6.8844599999999998</v>
      </c>
      <c r="D357">
        <v>1.50930456262205</v>
      </c>
      <c r="E357">
        <v>0.519036563199331</v>
      </c>
      <c r="F357">
        <v>1.3863058144223901</v>
      </c>
      <c r="G357">
        <v>0.5</v>
      </c>
      <c r="H357">
        <v>1.7005943151340599</v>
      </c>
      <c r="I357">
        <v>1.96251643553438</v>
      </c>
      <c r="J357">
        <v>1.6972073392798399</v>
      </c>
      <c r="K357">
        <v>0.51672388080074505</v>
      </c>
      <c r="L357" t="s">
        <v>22</v>
      </c>
      <c r="M357" t="s">
        <v>33</v>
      </c>
      <c r="N357" t="s">
        <v>22</v>
      </c>
      <c r="O357" t="s">
        <v>24</v>
      </c>
      <c r="P357" t="s">
        <v>31</v>
      </c>
      <c r="Q357" t="s">
        <v>31</v>
      </c>
      <c r="R357" t="s">
        <v>25</v>
      </c>
      <c r="S357" t="s">
        <v>26</v>
      </c>
      <c r="T357" t="s">
        <v>31</v>
      </c>
      <c r="U357" t="s">
        <v>24</v>
      </c>
      <c r="V357" t="s">
        <v>29</v>
      </c>
    </row>
    <row r="358" spans="1:22">
      <c r="A358" s="1">
        <v>5.2909369853892897E-4</v>
      </c>
      <c r="B358" s="1">
        <v>40.930794592169299</v>
      </c>
      <c r="C358" s="1">
        <v>19.193300000000001</v>
      </c>
      <c r="D358">
        <v>1.11984530914314</v>
      </c>
      <c r="E358">
        <v>0.90393612052709604</v>
      </c>
      <c r="F358">
        <v>0.57323415007379297</v>
      </c>
      <c r="G358">
        <v>0.54009576881545895</v>
      </c>
      <c r="H358">
        <v>0.56602586441493197</v>
      </c>
      <c r="I358">
        <v>0.83506866432145299</v>
      </c>
      <c r="J358">
        <v>0.99888346772731995</v>
      </c>
      <c r="K358">
        <v>0.60231922628879397</v>
      </c>
      <c r="L358" t="s">
        <v>22</v>
      </c>
      <c r="M358" t="s">
        <v>34</v>
      </c>
      <c r="N358" t="s">
        <v>22</v>
      </c>
      <c r="O358" t="s">
        <v>24</v>
      </c>
      <c r="P358" t="s">
        <v>24</v>
      </c>
      <c r="Q358" t="s">
        <v>31</v>
      </c>
      <c r="R358" t="s">
        <v>28</v>
      </c>
      <c r="S358" t="s">
        <v>28</v>
      </c>
      <c r="T358" t="s">
        <v>24</v>
      </c>
      <c r="U358" t="s">
        <v>28</v>
      </c>
      <c r="V358" t="s">
        <v>31</v>
      </c>
    </row>
    <row r="359" spans="1:22">
      <c r="A359" s="1">
        <v>5.4107353755561405E-4</v>
      </c>
      <c r="B359" s="1">
        <v>90.526207910325695</v>
      </c>
      <c r="C359" s="1">
        <v>2.3950900000000002</v>
      </c>
      <c r="D359">
        <v>1.1914272060331399</v>
      </c>
      <c r="E359">
        <v>1.4558089001112899</v>
      </c>
      <c r="F359">
        <v>1.18331644831865</v>
      </c>
      <c r="G359">
        <v>1.3437768521378</v>
      </c>
      <c r="H359">
        <v>1.0255356070066599</v>
      </c>
      <c r="I359">
        <v>1.30992628037701</v>
      </c>
      <c r="J359">
        <v>1.4782913844316701</v>
      </c>
      <c r="K359">
        <v>0.90988710630354097</v>
      </c>
      <c r="L359" t="s">
        <v>22</v>
      </c>
      <c r="M359" t="s">
        <v>34</v>
      </c>
      <c r="N359" t="s">
        <v>22</v>
      </c>
      <c r="O359" t="s">
        <v>28</v>
      </c>
      <c r="P359" t="s">
        <v>25</v>
      </c>
      <c r="Q359" t="s">
        <v>25</v>
      </c>
      <c r="R359" t="s">
        <v>28</v>
      </c>
      <c r="S359" t="s">
        <v>26</v>
      </c>
      <c r="T359" t="s">
        <v>29</v>
      </c>
      <c r="U359" t="s">
        <v>31</v>
      </c>
      <c r="V359" t="s">
        <v>24</v>
      </c>
    </row>
    <row r="360" spans="1:22">
      <c r="A360" s="1">
        <v>5.8842025024330403E-4</v>
      </c>
      <c r="B360" s="1">
        <v>74.389013904012799</v>
      </c>
      <c r="C360" s="1">
        <v>7.9485999999999999</v>
      </c>
      <c r="D360">
        <v>1.51807225949925</v>
      </c>
      <c r="E360">
        <v>0.50134525745214398</v>
      </c>
      <c r="F360">
        <v>1.3730328148622299</v>
      </c>
      <c r="G360">
        <v>0.71627875331928903</v>
      </c>
      <c r="H360">
        <v>0.677510689093068</v>
      </c>
      <c r="I360">
        <v>0.78305439492416595</v>
      </c>
      <c r="J360">
        <v>1.67073387567455</v>
      </c>
      <c r="K360">
        <v>1.4314436825352099</v>
      </c>
      <c r="L360" t="s">
        <v>22</v>
      </c>
      <c r="M360" t="s">
        <v>33</v>
      </c>
      <c r="N360" t="s">
        <v>22</v>
      </c>
      <c r="O360" t="s">
        <v>26</v>
      </c>
      <c r="P360" t="s">
        <v>30</v>
      </c>
      <c r="Q360" t="s">
        <v>29</v>
      </c>
      <c r="R360" t="s">
        <v>31</v>
      </c>
      <c r="S360" t="s">
        <v>25</v>
      </c>
      <c r="T360" t="s">
        <v>28</v>
      </c>
      <c r="U360" t="s">
        <v>29</v>
      </c>
      <c r="V360" t="s">
        <v>25</v>
      </c>
    </row>
    <row r="361" spans="1:22">
      <c r="A361" s="1">
        <v>5.2681204634486001E-4</v>
      </c>
      <c r="B361" s="1">
        <v>67.445028758760998</v>
      </c>
      <c r="C361" s="1">
        <v>9.7504399999999993</v>
      </c>
      <c r="D361">
        <v>1.7641557958092799</v>
      </c>
      <c r="E361">
        <v>0.60915746229228596</v>
      </c>
      <c r="F361">
        <v>1.4670203553368799</v>
      </c>
      <c r="G361">
        <v>1.65719743653165</v>
      </c>
      <c r="H361">
        <v>1.68825550990427</v>
      </c>
      <c r="I361">
        <v>1.9098015761866101</v>
      </c>
      <c r="J361">
        <v>1.87118961777452</v>
      </c>
      <c r="K361">
        <v>0.54074795130206099</v>
      </c>
      <c r="L361" t="s">
        <v>22</v>
      </c>
      <c r="M361" t="s">
        <v>33</v>
      </c>
      <c r="N361" t="s">
        <v>22</v>
      </c>
      <c r="O361" t="s">
        <v>24</v>
      </c>
      <c r="P361" t="s">
        <v>24</v>
      </c>
      <c r="Q361" t="s">
        <v>26</v>
      </c>
      <c r="R361" t="s">
        <v>31</v>
      </c>
      <c r="S361" t="s">
        <v>26</v>
      </c>
      <c r="T361" t="s">
        <v>25</v>
      </c>
      <c r="U361" t="s">
        <v>25</v>
      </c>
      <c r="V361" t="s">
        <v>25</v>
      </c>
    </row>
    <row r="362" spans="1:22">
      <c r="A362" s="1">
        <v>5.0456344009186505E-4</v>
      </c>
      <c r="B362" s="1">
        <v>72.734289999943002</v>
      </c>
      <c r="C362" s="1">
        <v>13.3553</v>
      </c>
      <c r="D362">
        <v>1.1952405490156199</v>
      </c>
      <c r="E362">
        <v>1.22774307387354</v>
      </c>
      <c r="F362">
        <v>1.45721408573141</v>
      </c>
      <c r="G362">
        <v>1.3321114164946799</v>
      </c>
      <c r="H362">
        <v>0.82292866797006803</v>
      </c>
      <c r="I362">
        <v>0.54015625134285306</v>
      </c>
      <c r="J362">
        <v>1.62751670913506</v>
      </c>
      <c r="K362">
        <v>1.46283280847917</v>
      </c>
      <c r="L362" t="s">
        <v>22</v>
      </c>
      <c r="M362" t="s">
        <v>34</v>
      </c>
      <c r="N362" t="s">
        <v>22</v>
      </c>
      <c r="O362" t="s">
        <v>24</v>
      </c>
      <c r="P362" t="s">
        <v>24</v>
      </c>
      <c r="Q362" t="s">
        <v>24</v>
      </c>
      <c r="R362" t="s">
        <v>25</v>
      </c>
      <c r="S362" t="s">
        <v>26</v>
      </c>
      <c r="T362" t="s">
        <v>24</v>
      </c>
      <c r="U362" t="s">
        <v>24</v>
      </c>
      <c r="V362" t="s">
        <v>30</v>
      </c>
    </row>
    <row r="363" spans="1:22">
      <c r="A363" s="1">
        <v>5.3993263591889298E-4</v>
      </c>
      <c r="B363" s="1">
        <v>60.698420919869399</v>
      </c>
      <c r="C363" s="1">
        <v>4.1693499999999997</v>
      </c>
      <c r="D363">
        <v>0.82697617772890597</v>
      </c>
      <c r="E363">
        <v>1.19813994470735</v>
      </c>
      <c r="F363">
        <v>0.56815076616805904</v>
      </c>
      <c r="G363">
        <v>1.8540567210144701</v>
      </c>
      <c r="H363">
        <v>1.9906172294048801</v>
      </c>
      <c r="I363">
        <v>0.96259951511479103</v>
      </c>
      <c r="J363">
        <v>1.0014772908999701</v>
      </c>
      <c r="K363">
        <v>1.0765752033826199</v>
      </c>
      <c r="L363" t="s">
        <v>22</v>
      </c>
      <c r="M363" t="s">
        <v>34</v>
      </c>
      <c r="N363" t="s">
        <v>22</v>
      </c>
      <c r="O363" t="s">
        <v>25</v>
      </c>
      <c r="P363" t="s">
        <v>24</v>
      </c>
      <c r="Q363" t="s">
        <v>31</v>
      </c>
      <c r="R363" t="s">
        <v>27</v>
      </c>
      <c r="S363" t="s">
        <v>28</v>
      </c>
      <c r="T363" t="s">
        <v>25</v>
      </c>
      <c r="U363" t="s">
        <v>24</v>
      </c>
      <c r="V363" t="s">
        <v>25</v>
      </c>
    </row>
    <row r="364" spans="1:22">
      <c r="A364" s="1">
        <v>4.6239944538639601E-4</v>
      </c>
      <c r="B364" s="1">
        <v>87.246681499878207</v>
      </c>
      <c r="C364" s="1">
        <v>1.7801400000000001</v>
      </c>
      <c r="D364">
        <v>1.77162908990478</v>
      </c>
      <c r="E364">
        <v>0.92322096364928397</v>
      </c>
      <c r="F364">
        <v>1.7588422459391699</v>
      </c>
      <c r="G364">
        <v>0.91331859305292895</v>
      </c>
      <c r="H364">
        <v>1.9917165712803799</v>
      </c>
      <c r="I364">
        <v>1.8747785636026399</v>
      </c>
      <c r="J364">
        <v>0.87097585049457904</v>
      </c>
      <c r="K364">
        <v>1.4465969635737199</v>
      </c>
      <c r="L364" t="s">
        <v>22</v>
      </c>
      <c r="M364" t="s">
        <v>34</v>
      </c>
      <c r="N364" t="s">
        <v>32</v>
      </c>
      <c r="O364" t="s">
        <v>24</v>
      </c>
      <c r="P364" t="s">
        <v>28</v>
      </c>
      <c r="Q364" t="s">
        <v>31</v>
      </c>
      <c r="R364" t="s">
        <v>24</v>
      </c>
      <c r="S364" t="s">
        <v>25</v>
      </c>
      <c r="T364" t="s">
        <v>24</v>
      </c>
      <c r="U364" t="s">
        <v>26</v>
      </c>
      <c r="V364" t="s">
        <v>26</v>
      </c>
    </row>
    <row r="365" spans="1:22">
      <c r="A365" s="1">
        <v>5.4050273574079901E-4</v>
      </c>
      <c r="B365" s="1">
        <v>110.713232958994</v>
      </c>
      <c r="C365" s="1">
        <v>2.0916899999999998</v>
      </c>
      <c r="D365">
        <v>1.87152405177721</v>
      </c>
      <c r="E365">
        <v>0.95529732494069297</v>
      </c>
      <c r="F365">
        <v>1.38820095376771</v>
      </c>
      <c r="G365">
        <v>1.69520619264128</v>
      </c>
      <c r="H365">
        <v>1.99997041146289</v>
      </c>
      <c r="I365">
        <v>1.0340919788077401</v>
      </c>
      <c r="J365">
        <v>1.3719093697199101</v>
      </c>
      <c r="K365">
        <v>1.28918540305257</v>
      </c>
      <c r="L365" t="s">
        <v>22</v>
      </c>
      <c r="M365" t="s">
        <v>33</v>
      </c>
      <c r="N365" t="s">
        <v>22</v>
      </c>
      <c r="O365" t="s">
        <v>25</v>
      </c>
      <c r="P365" t="s">
        <v>24</v>
      </c>
      <c r="Q365" t="s">
        <v>25</v>
      </c>
      <c r="R365" t="s">
        <v>27</v>
      </c>
      <c r="S365" t="s">
        <v>28</v>
      </c>
      <c r="T365" t="s">
        <v>24</v>
      </c>
      <c r="U365" t="s">
        <v>26</v>
      </c>
      <c r="V365" t="s">
        <v>29</v>
      </c>
    </row>
    <row r="366" spans="1:22">
      <c r="A366" s="1">
        <v>5.3879173037574204E-4</v>
      </c>
      <c r="B366" s="1">
        <v>67.825765808261394</v>
      </c>
      <c r="C366" s="1">
        <v>13.5124</v>
      </c>
      <c r="D366">
        <v>1.5069249859120799</v>
      </c>
      <c r="E366">
        <v>0.64738317781991395</v>
      </c>
      <c r="F366">
        <v>1.4705948648746601</v>
      </c>
      <c r="G366">
        <v>0.75767355221946697</v>
      </c>
      <c r="H366">
        <v>1.31187382270629</v>
      </c>
      <c r="I366">
        <v>0.55328534463326595</v>
      </c>
      <c r="J366">
        <v>1.87392840782813</v>
      </c>
      <c r="K366">
        <v>1.6987205854877701</v>
      </c>
      <c r="L366" t="s">
        <v>22</v>
      </c>
      <c r="M366" t="s">
        <v>34</v>
      </c>
      <c r="N366" t="s">
        <v>22</v>
      </c>
      <c r="O366" t="s">
        <v>25</v>
      </c>
      <c r="P366" t="s">
        <v>24</v>
      </c>
      <c r="Q366" t="s">
        <v>29</v>
      </c>
      <c r="R366" t="s">
        <v>31</v>
      </c>
      <c r="S366" t="s">
        <v>25</v>
      </c>
      <c r="T366" t="s">
        <v>25</v>
      </c>
      <c r="U366" t="s">
        <v>28</v>
      </c>
      <c r="V366" t="s">
        <v>25</v>
      </c>
    </row>
    <row r="367" spans="1:22">
      <c r="A367" s="1">
        <v>5.3879173037563101E-4</v>
      </c>
      <c r="B367" s="1">
        <v>72.159928941555904</v>
      </c>
      <c r="C367" s="1">
        <v>3.7792300000000001</v>
      </c>
      <c r="D367">
        <v>1.5031683616790501</v>
      </c>
      <c r="E367">
        <v>1.2007600057124099</v>
      </c>
      <c r="F367">
        <v>1.3718654881671299</v>
      </c>
      <c r="G367">
        <v>0.74019903859699199</v>
      </c>
      <c r="H367">
        <v>1.32142126078944</v>
      </c>
      <c r="I367">
        <v>0.76642045480481802</v>
      </c>
      <c r="J367">
        <v>1.66824603990427</v>
      </c>
      <c r="K367">
        <v>1.7026691664715801</v>
      </c>
      <c r="L367" t="s">
        <v>22</v>
      </c>
      <c r="M367" t="s">
        <v>34</v>
      </c>
      <c r="N367" t="s">
        <v>22</v>
      </c>
      <c r="O367" t="s">
        <v>24</v>
      </c>
      <c r="P367" t="s">
        <v>25</v>
      </c>
      <c r="Q367" t="s">
        <v>29</v>
      </c>
      <c r="R367" t="s">
        <v>31</v>
      </c>
      <c r="S367" t="s">
        <v>25</v>
      </c>
      <c r="T367" t="s">
        <v>24</v>
      </c>
      <c r="U367" t="s">
        <v>28</v>
      </c>
      <c r="V367" t="s">
        <v>25</v>
      </c>
    </row>
    <row r="368" spans="1:22">
      <c r="A368" s="1">
        <v>4.6011707389159701E-4</v>
      </c>
      <c r="B368" s="1">
        <v>82.442387024986999</v>
      </c>
      <c r="C368" s="1">
        <v>14.284599999999999</v>
      </c>
      <c r="D368">
        <v>1.75277948399715</v>
      </c>
      <c r="E368">
        <v>1.20391846347936</v>
      </c>
      <c r="F368">
        <v>1.9732467997213201</v>
      </c>
      <c r="G368">
        <v>0.69168614627406799</v>
      </c>
      <c r="H368">
        <v>1.72536224283805</v>
      </c>
      <c r="I368">
        <v>2</v>
      </c>
      <c r="J368">
        <v>1.7745752362605001</v>
      </c>
      <c r="K368">
        <v>0.52519783596697001</v>
      </c>
      <c r="L368" t="s">
        <v>22</v>
      </c>
      <c r="M368" t="s">
        <v>33</v>
      </c>
      <c r="N368" t="s">
        <v>32</v>
      </c>
      <c r="O368" t="s">
        <v>24</v>
      </c>
      <c r="P368" t="s">
        <v>24</v>
      </c>
      <c r="Q368" t="s">
        <v>26</v>
      </c>
      <c r="R368" t="s">
        <v>27</v>
      </c>
      <c r="S368" t="s">
        <v>27</v>
      </c>
      <c r="T368" t="s">
        <v>31</v>
      </c>
      <c r="U368" t="s">
        <v>26</v>
      </c>
      <c r="V368" t="s">
        <v>29</v>
      </c>
    </row>
    <row r="369" spans="1:22">
      <c r="A369" s="1">
        <v>4.4185912575078702E-4</v>
      </c>
      <c r="B369" s="1">
        <v>67.046687288079099</v>
      </c>
      <c r="C369" s="1">
        <v>4.0378100000000003</v>
      </c>
      <c r="D369">
        <v>1.6763029959854601</v>
      </c>
      <c r="E369">
        <v>0.95963197210629803</v>
      </c>
      <c r="F369">
        <v>0.984537021271502</v>
      </c>
      <c r="G369">
        <v>0.50721447991261603</v>
      </c>
      <c r="H369">
        <v>1.99260031837346</v>
      </c>
      <c r="I369">
        <v>1.0779460889665</v>
      </c>
      <c r="J369">
        <v>1.6283657328224399</v>
      </c>
      <c r="K369">
        <v>1.6993872349024499</v>
      </c>
      <c r="L369" t="s">
        <v>22</v>
      </c>
      <c r="M369" t="s">
        <v>34</v>
      </c>
      <c r="N369" t="s">
        <v>32</v>
      </c>
      <c r="O369" t="s">
        <v>24</v>
      </c>
      <c r="P369" t="s">
        <v>26</v>
      </c>
      <c r="Q369" t="s">
        <v>26</v>
      </c>
      <c r="R369" t="s">
        <v>31</v>
      </c>
      <c r="S369" t="s">
        <v>24</v>
      </c>
      <c r="T369" t="s">
        <v>26</v>
      </c>
      <c r="U369" t="s">
        <v>26</v>
      </c>
      <c r="V369" t="s">
        <v>24</v>
      </c>
    </row>
    <row r="370" spans="1:22">
      <c r="A370" s="1">
        <v>4.5783511835362201E-4</v>
      </c>
      <c r="B370" s="1">
        <v>101.50178558364</v>
      </c>
      <c r="C370" s="1">
        <v>4.2334100000000001</v>
      </c>
      <c r="D370">
        <v>0.87062080492146698</v>
      </c>
      <c r="E370">
        <v>1.76273363869348</v>
      </c>
      <c r="F370">
        <v>1.47279247426787</v>
      </c>
      <c r="G370">
        <v>2</v>
      </c>
      <c r="H370">
        <v>0.644031640481185</v>
      </c>
      <c r="I370">
        <v>0.53924440455065203</v>
      </c>
      <c r="J370">
        <v>1.66149578610191</v>
      </c>
      <c r="K370">
        <v>1.4309698547104801</v>
      </c>
      <c r="L370" t="s">
        <v>22</v>
      </c>
      <c r="M370" t="s">
        <v>34</v>
      </c>
      <c r="N370" t="s">
        <v>32</v>
      </c>
      <c r="O370" t="s">
        <v>25</v>
      </c>
      <c r="P370" t="s">
        <v>24</v>
      </c>
      <c r="Q370" t="s">
        <v>29</v>
      </c>
      <c r="R370" t="s">
        <v>30</v>
      </c>
      <c r="S370" t="s">
        <v>28</v>
      </c>
      <c r="T370" t="s">
        <v>24</v>
      </c>
      <c r="U370" t="s">
        <v>25</v>
      </c>
      <c r="V370" t="s">
        <v>31</v>
      </c>
    </row>
    <row r="371" spans="1:22">
      <c r="A371" s="1">
        <v>5.2224810117473797E-4</v>
      </c>
      <c r="B371" s="1">
        <v>84.748559314486002</v>
      </c>
      <c r="C371" s="1">
        <v>5.4309099999999999</v>
      </c>
      <c r="D371">
        <v>1.4837979162513699</v>
      </c>
      <c r="E371">
        <v>1.76202362053515</v>
      </c>
      <c r="F371">
        <v>0.52361373917188103</v>
      </c>
      <c r="G371">
        <v>0.93232321434824394</v>
      </c>
      <c r="H371">
        <v>1.3421334178339701</v>
      </c>
      <c r="I371">
        <v>1.9809129887086401</v>
      </c>
      <c r="J371">
        <v>1.87371598511333</v>
      </c>
      <c r="K371">
        <v>1.7850188157356299</v>
      </c>
      <c r="L371" t="s">
        <v>22</v>
      </c>
      <c r="M371" t="s">
        <v>34</v>
      </c>
      <c r="N371" t="s">
        <v>22</v>
      </c>
      <c r="O371" t="s">
        <v>24</v>
      </c>
      <c r="P371" t="s">
        <v>24</v>
      </c>
      <c r="Q371" t="s">
        <v>29</v>
      </c>
      <c r="R371" t="s">
        <v>27</v>
      </c>
      <c r="S371" t="s">
        <v>26</v>
      </c>
      <c r="T371" t="s">
        <v>24</v>
      </c>
      <c r="U371" t="s">
        <v>24</v>
      </c>
      <c r="V371" t="s">
        <v>24</v>
      </c>
    </row>
    <row r="372" spans="1:22">
      <c r="A372" s="1">
        <v>4.5098936291687499E-4</v>
      </c>
      <c r="B372" s="1">
        <v>58.985215100098301</v>
      </c>
      <c r="C372" s="1">
        <v>16.0352</v>
      </c>
      <c r="D372">
        <v>1.1921928177805201</v>
      </c>
      <c r="E372">
        <v>0.61682079189032601</v>
      </c>
      <c r="F372">
        <v>0.68950790033898401</v>
      </c>
      <c r="G372">
        <v>0.86560031708167795</v>
      </c>
      <c r="H372">
        <v>0.65599596619915701</v>
      </c>
      <c r="I372">
        <v>0.76458311206248397</v>
      </c>
      <c r="J372">
        <v>1.6768041278408099</v>
      </c>
      <c r="K372">
        <v>0.54671720053916495</v>
      </c>
      <c r="L372" t="s">
        <v>32</v>
      </c>
      <c r="M372" t="s">
        <v>34</v>
      </c>
      <c r="N372" t="s">
        <v>22</v>
      </c>
      <c r="O372" t="s">
        <v>25</v>
      </c>
      <c r="P372" t="s">
        <v>28</v>
      </c>
      <c r="Q372" t="s">
        <v>25</v>
      </c>
      <c r="R372" t="s">
        <v>31</v>
      </c>
      <c r="S372" t="s">
        <v>31</v>
      </c>
      <c r="T372" t="s">
        <v>24</v>
      </c>
      <c r="U372" t="s">
        <v>31</v>
      </c>
      <c r="V372" t="s">
        <v>25</v>
      </c>
    </row>
    <row r="373" spans="1:22">
      <c r="A373" s="1">
        <v>4.8273372208051902E-4</v>
      </c>
      <c r="B373" s="1">
        <v>96.658634219390194</v>
      </c>
      <c r="C373" s="1">
        <v>9.0658100000000008</v>
      </c>
      <c r="D373">
        <v>1.7696158550830201</v>
      </c>
      <c r="E373">
        <v>0.92661803547341504</v>
      </c>
      <c r="F373">
        <v>1.4808562569671799</v>
      </c>
      <c r="G373">
        <v>1.68877327441539</v>
      </c>
      <c r="H373">
        <v>0.99966156085725999</v>
      </c>
      <c r="I373">
        <v>0.85158860068567699</v>
      </c>
      <c r="J373">
        <v>1.4646427734012999</v>
      </c>
      <c r="K373">
        <v>1.4199074246110599</v>
      </c>
      <c r="L373" t="s">
        <v>22</v>
      </c>
      <c r="M373" t="s">
        <v>23</v>
      </c>
      <c r="N373" t="s">
        <v>32</v>
      </c>
      <c r="O373" t="s">
        <v>24</v>
      </c>
      <c r="P373" t="s">
        <v>24</v>
      </c>
      <c r="Q373" t="s">
        <v>31</v>
      </c>
      <c r="R373" t="s">
        <v>31</v>
      </c>
      <c r="S373" t="s">
        <v>24</v>
      </c>
      <c r="T373" t="s">
        <v>28</v>
      </c>
      <c r="U373" t="s">
        <v>29</v>
      </c>
      <c r="V373" t="s">
        <v>25</v>
      </c>
    </row>
    <row r="374" spans="1:22">
      <c r="A374" s="1">
        <v>5.4221416178357098E-4</v>
      </c>
      <c r="B374" s="1">
        <v>72.377576017475704</v>
      </c>
      <c r="C374" s="1">
        <v>3.83555</v>
      </c>
      <c r="D374">
        <v>1.1993998142070901</v>
      </c>
      <c r="E374">
        <v>1.4441674840996099</v>
      </c>
      <c r="F374">
        <v>1.18802708588858</v>
      </c>
      <c r="G374">
        <v>0.68304752037787997</v>
      </c>
      <c r="H374">
        <v>1.0061632175522801</v>
      </c>
      <c r="I374">
        <v>0.73137363730389005</v>
      </c>
      <c r="J374">
        <v>1.47508262024252</v>
      </c>
      <c r="K374">
        <v>0.90792007766688199</v>
      </c>
      <c r="L374" t="s">
        <v>22</v>
      </c>
      <c r="M374" t="s">
        <v>34</v>
      </c>
      <c r="N374" t="s">
        <v>22</v>
      </c>
      <c r="O374" t="s">
        <v>28</v>
      </c>
      <c r="P374" t="s">
        <v>24</v>
      </c>
      <c r="Q374" t="s">
        <v>31</v>
      </c>
      <c r="R374" t="s">
        <v>28</v>
      </c>
      <c r="S374" t="s">
        <v>24</v>
      </c>
      <c r="T374" t="s">
        <v>30</v>
      </c>
      <c r="U374" t="s">
        <v>25</v>
      </c>
      <c r="V374" t="s">
        <v>24</v>
      </c>
    </row>
    <row r="375" spans="1:22">
      <c r="A375" s="1">
        <v>4.5041903565734499E-4</v>
      </c>
      <c r="B375" s="1">
        <v>93.410760995585704</v>
      </c>
      <c r="C375" s="1">
        <v>6.2629700000000001</v>
      </c>
      <c r="D375">
        <v>1.6689311578847099</v>
      </c>
      <c r="E375">
        <v>0.96413918174216995</v>
      </c>
      <c r="F375">
        <v>1.96155997923722</v>
      </c>
      <c r="G375">
        <v>1.35901822101656</v>
      </c>
      <c r="H375">
        <v>1</v>
      </c>
      <c r="I375">
        <v>1.08532555192507</v>
      </c>
      <c r="J375">
        <v>1.77117003257548</v>
      </c>
      <c r="K375">
        <v>0.53941492986114004</v>
      </c>
      <c r="L375" t="s">
        <v>22</v>
      </c>
      <c r="M375" t="s">
        <v>34</v>
      </c>
      <c r="N375" t="s">
        <v>32</v>
      </c>
      <c r="O375" t="s">
        <v>24</v>
      </c>
      <c r="P375" t="s">
        <v>24</v>
      </c>
      <c r="Q375" t="s">
        <v>31</v>
      </c>
      <c r="R375" t="s">
        <v>27</v>
      </c>
      <c r="S375" t="s">
        <v>28</v>
      </c>
      <c r="T375" t="s">
        <v>26</v>
      </c>
      <c r="U375" t="s">
        <v>26</v>
      </c>
      <c r="V375" t="s">
        <v>24</v>
      </c>
    </row>
    <row r="376" spans="1:22">
      <c r="A376" s="1">
        <v>4.3672586698906198E-4</v>
      </c>
      <c r="B376" s="1">
        <v>97.849275865697507</v>
      </c>
      <c r="C376" s="1">
        <v>6.7630699999999999</v>
      </c>
      <c r="D376">
        <v>1.8788863026281299</v>
      </c>
      <c r="E376">
        <v>1.3806782642944899</v>
      </c>
      <c r="F376">
        <v>1.7967777093916899</v>
      </c>
      <c r="G376">
        <v>1.65178330029803</v>
      </c>
      <c r="H376">
        <v>1.0223313974483501</v>
      </c>
      <c r="I376">
        <v>0.75918977968374801</v>
      </c>
      <c r="J376">
        <v>1.4735797193491</v>
      </c>
      <c r="K376">
        <v>0.55853374917800203</v>
      </c>
      <c r="L376" t="s">
        <v>22</v>
      </c>
      <c r="M376" t="s">
        <v>34</v>
      </c>
      <c r="N376" t="s">
        <v>32</v>
      </c>
      <c r="O376" t="s">
        <v>24</v>
      </c>
      <c r="P376" t="s">
        <v>24</v>
      </c>
      <c r="Q376" t="s">
        <v>26</v>
      </c>
      <c r="R376" t="s">
        <v>31</v>
      </c>
      <c r="S376" t="s">
        <v>25</v>
      </c>
      <c r="T376" t="s">
        <v>29</v>
      </c>
      <c r="U376" t="s">
        <v>31</v>
      </c>
      <c r="V376" t="s">
        <v>29</v>
      </c>
    </row>
    <row r="377" spans="1:22">
      <c r="A377" s="1">
        <v>3.7117432149380499E-4</v>
      </c>
      <c r="B377" s="1">
        <v>89.193521627624904</v>
      </c>
      <c r="C377" s="1">
        <v>21.527100000000001</v>
      </c>
      <c r="D377">
        <v>1.7714000125025999</v>
      </c>
      <c r="E377">
        <v>0.60321995715492205</v>
      </c>
      <c r="F377">
        <v>0.67051479884056098</v>
      </c>
      <c r="G377">
        <v>0.92178115203108102</v>
      </c>
      <c r="H377">
        <v>1.9845643856788699</v>
      </c>
      <c r="I377">
        <v>1.69712421950975</v>
      </c>
      <c r="J377">
        <v>0.98965300858552596</v>
      </c>
      <c r="K377">
        <v>1.7617321929329299</v>
      </c>
      <c r="L377" t="s">
        <v>32</v>
      </c>
      <c r="M377" t="s">
        <v>23</v>
      </c>
      <c r="N377" t="s">
        <v>32</v>
      </c>
      <c r="O377" t="s">
        <v>30</v>
      </c>
      <c r="P377" t="s">
        <v>25</v>
      </c>
      <c r="Q377" t="s">
        <v>25</v>
      </c>
      <c r="R377" t="s">
        <v>26</v>
      </c>
      <c r="S377" t="s">
        <v>31</v>
      </c>
      <c r="T377" t="s">
        <v>24</v>
      </c>
      <c r="U377" t="s">
        <v>25</v>
      </c>
      <c r="V377" t="s">
        <v>28</v>
      </c>
    </row>
    <row r="378" spans="1:22">
      <c r="A378" s="1">
        <v>5.4563699562892799E-4</v>
      </c>
      <c r="B378" s="1">
        <v>64.140952027291306</v>
      </c>
      <c r="C378" s="1">
        <v>5.6199199999999996</v>
      </c>
      <c r="D378">
        <v>1.82778870880864</v>
      </c>
      <c r="E378">
        <v>0.92195241057259403</v>
      </c>
      <c r="F378">
        <v>0.56872234471429794</v>
      </c>
      <c r="G378">
        <v>0.88987351619136201</v>
      </c>
      <c r="H378">
        <v>0.61254703935206001</v>
      </c>
      <c r="I378">
        <v>1.1291638522002001</v>
      </c>
      <c r="J378">
        <v>1.5897222366131101</v>
      </c>
      <c r="K378">
        <v>1.70954844086486</v>
      </c>
      <c r="L378" t="s">
        <v>22</v>
      </c>
      <c r="M378" t="s">
        <v>34</v>
      </c>
      <c r="N378" t="s">
        <v>22</v>
      </c>
      <c r="O378" t="s">
        <v>30</v>
      </c>
      <c r="P378" t="s">
        <v>26</v>
      </c>
      <c r="Q378" t="s">
        <v>26</v>
      </c>
      <c r="R378" t="s">
        <v>26</v>
      </c>
      <c r="S378" t="s">
        <v>25</v>
      </c>
      <c r="T378" t="s">
        <v>25</v>
      </c>
      <c r="U378" t="s">
        <v>29</v>
      </c>
      <c r="V378" t="s">
        <v>30</v>
      </c>
    </row>
    <row r="379" spans="1:22">
      <c r="A379" s="1">
        <v>5.53623225035493E-4</v>
      </c>
      <c r="B379" s="1">
        <v>55.266027351898401</v>
      </c>
      <c r="C379" s="1">
        <v>7.4851400000000003</v>
      </c>
      <c r="D379">
        <v>0.91305414717395195</v>
      </c>
      <c r="E379">
        <v>0.92068232899139002</v>
      </c>
      <c r="F379">
        <v>0.72474113201505097</v>
      </c>
      <c r="G379">
        <v>0.62137973600785601</v>
      </c>
      <c r="H379">
        <v>1.7756818279664901</v>
      </c>
      <c r="I379">
        <v>0.92727960945018595</v>
      </c>
      <c r="J379">
        <v>1.78048186716693</v>
      </c>
      <c r="K379">
        <v>1.11516484377681</v>
      </c>
      <c r="L379" t="s">
        <v>22</v>
      </c>
      <c r="M379" t="s">
        <v>34</v>
      </c>
      <c r="N379" t="s">
        <v>22</v>
      </c>
      <c r="O379" t="s">
        <v>26</v>
      </c>
      <c r="P379" t="s">
        <v>31</v>
      </c>
      <c r="Q379" t="s">
        <v>26</v>
      </c>
      <c r="R379" t="s">
        <v>31</v>
      </c>
      <c r="S379" t="s">
        <v>26</v>
      </c>
      <c r="T379" t="s">
        <v>28</v>
      </c>
      <c r="U379" t="s">
        <v>29</v>
      </c>
      <c r="V379" t="s">
        <v>29</v>
      </c>
    </row>
    <row r="380" spans="1:22">
      <c r="A380" s="1">
        <v>4.7189394324753599E-4</v>
      </c>
      <c r="B380" s="1">
        <v>98.345227985504806</v>
      </c>
      <c r="C380" s="1">
        <v>5.9748400000000004</v>
      </c>
      <c r="D380">
        <v>1.79080284076421</v>
      </c>
      <c r="E380">
        <v>1.1596391715797001</v>
      </c>
      <c r="F380">
        <v>1.4519814025176201</v>
      </c>
      <c r="G380">
        <v>0.924510568058029</v>
      </c>
      <c r="H380">
        <v>0.86296913788089802</v>
      </c>
      <c r="I380">
        <v>0.96374740999202702</v>
      </c>
      <c r="J380">
        <v>1.6320993836889399</v>
      </c>
      <c r="K380">
        <v>1.70318751337511</v>
      </c>
      <c r="L380" t="s">
        <v>32</v>
      </c>
      <c r="M380" t="s">
        <v>23</v>
      </c>
      <c r="N380" t="s">
        <v>22</v>
      </c>
      <c r="O380" t="s">
        <v>25</v>
      </c>
      <c r="P380" t="s">
        <v>24</v>
      </c>
      <c r="Q380" t="s">
        <v>26</v>
      </c>
      <c r="R380" t="s">
        <v>25</v>
      </c>
      <c r="S380" t="s">
        <v>26</v>
      </c>
      <c r="T380" t="s">
        <v>25</v>
      </c>
      <c r="U380" t="s">
        <v>24</v>
      </c>
      <c r="V380" t="s">
        <v>28</v>
      </c>
    </row>
    <row r="381" spans="1:22">
      <c r="A381" s="1">
        <v>5.4278489847558997E-4</v>
      </c>
      <c r="B381" s="1">
        <v>74.372868740087796</v>
      </c>
      <c r="C381" s="1">
        <v>3.5629900000000001</v>
      </c>
      <c r="D381">
        <v>0.82655193058138099</v>
      </c>
      <c r="E381">
        <v>1.19775914871906</v>
      </c>
      <c r="F381">
        <v>1.7526984243703101</v>
      </c>
      <c r="G381">
        <v>1.3395354578321199</v>
      </c>
      <c r="H381">
        <v>0.75814908491426003</v>
      </c>
      <c r="I381">
        <v>1.66104199248886</v>
      </c>
      <c r="J381">
        <v>1.6734403368762101</v>
      </c>
      <c r="K381">
        <v>1.68890367605224</v>
      </c>
      <c r="L381" t="s">
        <v>22</v>
      </c>
      <c r="M381" t="s">
        <v>34</v>
      </c>
      <c r="N381" t="s">
        <v>22</v>
      </c>
      <c r="O381" t="s">
        <v>24</v>
      </c>
      <c r="P381" t="s">
        <v>24</v>
      </c>
      <c r="Q381" t="s">
        <v>31</v>
      </c>
      <c r="R381" t="s">
        <v>31</v>
      </c>
      <c r="S381" t="s">
        <v>29</v>
      </c>
      <c r="T381" t="s">
        <v>26</v>
      </c>
      <c r="U381" t="s">
        <v>29</v>
      </c>
      <c r="V381" t="s">
        <v>25</v>
      </c>
    </row>
    <row r="382" spans="1:22">
      <c r="A382" s="1">
        <v>5.0285218597367898E-4</v>
      </c>
      <c r="B382" s="1">
        <v>65.406718679782699</v>
      </c>
      <c r="C382" s="1">
        <v>12.598100000000001</v>
      </c>
      <c r="D382">
        <v>1.7403575362099699</v>
      </c>
      <c r="E382">
        <v>1.83754929209874</v>
      </c>
      <c r="F382">
        <v>0.56276503966954905</v>
      </c>
      <c r="G382">
        <v>1.7901998602173601</v>
      </c>
      <c r="H382">
        <v>0.56928741783824699</v>
      </c>
      <c r="I382">
        <v>1.3057303022215501</v>
      </c>
      <c r="J382">
        <v>1.0076707411957899</v>
      </c>
      <c r="K382">
        <v>1.0760693518047599</v>
      </c>
      <c r="L382" t="s">
        <v>22</v>
      </c>
      <c r="M382" t="s">
        <v>34</v>
      </c>
      <c r="N382" t="s">
        <v>22</v>
      </c>
      <c r="O382" t="s">
        <v>25</v>
      </c>
      <c r="P382" t="s">
        <v>25</v>
      </c>
      <c r="Q382" t="s">
        <v>24</v>
      </c>
      <c r="R382" t="s">
        <v>28</v>
      </c>
      <c r="S382" t="s">
        <v>25</v>
      </c>
      <c r="T382" t="s">
        <v>24</v>
      </c>
      <c r="U382" t="s">
        <v>28</v>
      </c>
      <c r="V382" t="s">
        <v>25</v>
      </c>
    </row>
    <row r="383" spans="1:22">
      <c r="A383" s="1">
        <v>5.6332094299615899E-4</v>
      </c>
      <c r="B383" s="1">
        <v>72.190390386294993</v>
      </c>
      <c r="C383" s="1">
        <v>2.6582699999999999</v>
      </c>
      <c r="D383">
        <v>1.1074046250171501</v>
      </c>
      <c r="E383">
        <v>0.90835089731547103</v>
      </c>
      <c r="F383">
        <v>0.54273236136889202</v>
      </c>
      <c r="G383">
        <v>0.55192312572930302</v>
      </c>
      <c r="H383">
        <v>1.78011946460758</v>
      </c>
      <c r="I383">
        <v>1.6926485976771</v>
      </c>
      <c r="J383">
        <v>1.0231640516892999</v>
      </c>
      <c r="K383">
        <v>0.58883644475001595</v>
      </c>
      <c r="L383" t="s">
        <v>22</v>
      </c>
      <c r="M383" t="s">
        <v>34</v>
      </c>
      <c r="N383" t="s">
        <v>22</v>
      </c>
      <c r="O383" t="s">
        <v>31</v>
      </c>
      <c r="P383" t="s">
        <v>30</v>
      </c>
      <c r="Q383" t="s">
        <v>24</v>
      </c>
      <c r="R383" t="s">
        <v>25</v>
      </c>
      <c r="S383" t="s">
        <v>26</v>
      </c>
      <c r="T383" t="s">
        <v>24</v>
      </c>
      <c r="U383" t="s">
        <v>26</v>
      </c>
      <c r="V383" t="s">
        <v>31</v>
      </c>
    </row>
    <row r="384" spans="1:22">
      <c r="A384" s="1">
        <v>5.5533476177738097E-4</v>
      </c>
      <c r="B384" s="1">
        <v>72.490339026455004</v>
      </c>
      <c r="C384" s="1">
        <v>5.3939199999999996</v>
      </c>
      <c r="D384">
        <v>1.19105794806983</v>
      </c>
      <c r="E384">
        <v>1.44419261274309</v>
      </c>
      <c r="F384">
        <v>1.19554163058556</v>
      </c>
      <c r="G384">
        <v>1.35423044522169</v>
      </c>
      <c r="H384">
        <v>1.0182417112469999</v>
      </c>
      <c r="I384">
        <v>0.83251126321890601</v>
      </c>
      <c r="J384">
        <v>1.4697436046909</v>
      </c>
      <c r="K384">
        <v>0.91571133022132301</v>
      </c>
      <c r="L384" t="s">
        <v>22</v>
      </c>
      <c r="M384" t="s">
        <v>34</v>
      </c>
      <c r="N384" t="s">
        <v>22</v>
      </c>
      <c r="O384" t="s">
        <v>28</v>
      </c>
      <c r="P384" t="s">
        <v>24</v>
      </c>
      <c r="Q384" t="s">
        <v>31</v>
      </c>
      <c r="R384" t="s">
        <v>27</v>
      </c>
      <c r="S384" t="s">
        <v>28</v>
      </c>
      <c r="T384" t="s">
        <v>30</v>
      </c>
      <c r="U384" t="s">
        <v>31</v>
      </c>
      <c r="V384" t="s">
        <v>24</v>
      </c>
    </row>
    <row r="385" spans="1:22">
      <c r="A385" s="1">
        <v>3.6432778058181897E-4</v>
      </c>
      <c r="B385" s="1">
        <v>101.903959124125</v>
      </c>
      <c r="C385" s="1">
        <v>1.7114499999999999</v>
      </c>
      <c r="D385">
        <v>1.7658853249106801</v>
      </c>
      <c r="E385">
        <v>0.61050271974443004</v>
      </c>
      <c r="F385">
        <v>1.46824186444431</v>
      </c>
      <c r="G385">
        <v>1.67313547886241</v>
      </c>
      <c r="H385">
        <v>0.66303957471756403</v>
      </c>
      <c r="I385">
        <v>0.76603447584058804</v>
      </c>
      <c r="J385">
        <v>1.6726305244506701</v>
      </c>
      <c r="K385">
        <v>1.4310504705601299</v>
      </c>
      <c r="L385" t="s">
        <v>32</v>
      </c>
      <c r="M385" t="s">
        <v>33</v>
      </c>
      <c r="N385" t="s">
        <v>32</v>
      </c>
      <c r="O385" t="s">
        <v>24</v>
      </c>
      <c r="P385" t="s">
        <v>24</v>
      </c>
      <c r="Q385" t="s">
        <v>26</v>
      </c>
      <c r="R385" t="s">
        <v>31</v>
      </c>
      <c r="S385" t="s">
        <v>28</v>
      </c>
      <c r="T385" t="s">
        <v>28</v>
      </c>
      <c r="U385" t="s">
        <v>29</v>
      </c>
      <c r="V385" t="s">
        <v>25</v>
      </c>
    </row>
    <row r="386" spans="1:22">
      <c r="A386" s="1">
        <v>5.3479854143823004E-4</v>
      </c>
      <c r="B386" s="1">
        <v>55.264560859757303</v>
      </c>
      <c r="C386" s="1">
        <v>13.9428</v>
      </c>
      <c r="D386">
        <v>0.82910935261172303</v>
      </c>
      <c r="E386">
        <v>0.5</v>
      </c>
      <c r="F386">
        <v>1.4485096200690599</v>
      </c>
      <c r="G386">
        <v>0.68675323726721205</v>
      </c>
      <c r="H386">
        <v>1.7013472382466199</v>
      </c>
      <c r="I386">
        <v>1.9468448691028</v>
      </c>
      <c r="J386">
        <v>1.8649489275526601</v>
      </c>
      <c r="K386">
        <v>1.697346733364</v>
      </c>
      <c r="L386" t="s">
        <v>22</v>
      </c>
      <c r="M386" t="s">
        <v>33</v>
      </c>
      <c r="N386" t="s">
        <v>22</v>
      </c>
      <c r="O386" t="s">
        <v>24</v>
      </c>
      <c r="P386" t="s">
        <v>31</v>
      </c>
      <c r="Q386" t="s">
        <v>31</v>
      </c>
      <c r="R386" t="s">
        <v>31</v>
      </c>
      <c r="S386" t="s">
        <v>27</v>
      </c>
      <c r="T386" t="s">
        <v>25</v>
      </c>
      <c r="U386" t="s">
        <v>25</v>
      </c>
      <c r="V386" t="s">
        <v>25</v>
      </c>
    </row>
    <row r="387" spans="1:22">
      <c r="A387" s="1">
        <v>5.4963031350308E-4</v>
      </c>
      <c r="B387" s="1">
        <v>81.369297094529401</v>
      </c>
      <c r="C387" s="1">
        <v>7.0288199999999996</v>
      </c>
      <c r="D387">
        <v>1.5136805692407</v>
      </c>
      <c r="E387">
        <v>1.2136014539470099</v>
      </c>
      <c r="F387">
        <v>1.3724206732641999</v>
      </c>
      <c r="G387">
        <v>1.0096955111979899</v>
      </c>
      <c r="H387">
        <v>0.86346179903178299</v>
      </c>
      <c r="I387">
        <v>0.93608071253476099</v>
      </c>
      <c r="J387">
        <v>1.63722701300101</v>
      </c>
      <c r="K387">
        <v>0.54710896156368505</v>
      </c>
      <c r="L387" t="s">
        <v>22</v>
      </c>
      <c r="M387" t="s">
        <v>34</v>
      </c>
      <c r="N387" t="s">
        <v>22</v>
      </c>
      <c r="O387" t="s">
        <v>26</v>
      </c>
      <c r="P387" t="s">
        <v>24</v>
      </c>
      <c r="Q387" t="s">
        <v>28</v>
      </c>
      <c r="R387" t="s">
        <v>25</v>
      </c>
      <c r="S387" t="s">
        <v>25</v>
      </c>
      <c r="T387" t="s">
        <v>25</v>
      </c>
      <c r="U387" t="s">
        <v>24</v>
      </c>
      <c r="V387" t="s">
        <v>25</v>
      </c>
    </row>
    <row r="388" spans="1:22">
      <c r="A388" s="1">
        <v>5.4905972398389103E-4</v>
      </c>
      <c r="B388" s="1">
        <v>84.789296297993701</v>
      </c>
      <c r="C388" s="1">
        <v>3.3059400000000001</v>
      </c>
      <c r="D388">
        <v>1.74018764125517</v>
      </c>
      <c r="E388">
        <v>1.2077935188203699</v>
      </c>
      <c r="F388">
        <v>0.99825271906838597</v>
      </c>
      <c r="G388">
        <v>0.5</v>
      </c>
      <c r="H388">
        <v>1.73471494604611</v>
      </c>
      <c r="I388">
        <v>1.98606037262964</v>
      </c>
      <c r="J388">
        <v>1.63269575065543</v>
      </c>
      <c r="K388">
        <v>1.0964058845536599</v>
      </c>
      <c r="L388" t="s">
        <v>22</v>
      </c>
      <c r="M388" t="s">
        <v>34</v>
      </c>
      <c r="N388" t="s">
        <v>22</v>
      </c>
      <c r="O388" t="s">
        <v>24</v>
      </c>
      <c r="P388" t="s">
        <v>26</v>
      </c>
      <c r="Q388" t="s">
        <v>26</v>
      </c>
      <c r="R388" t="s">
        <v>28</v>
      </c>
      <c r="S388" t="s">
        <v>25</v>
      </c>
      <c r="T388" t="s">
        <v>25</v>
      </c>
      <c r="U388" t="s">
        <v>28</v>
      </c>
      <c r="V388" t="s">
        <v>29</v>
      </c>
    </row>
    <row r="389" spans="1:22">
      <c r="A389" s="1">
        <v>5.68254372419585E-4</v>
      </c>
      <c r="B389" s="1">
        <v>90.141926724677205</v>
      </c>
      <c r="C389" s="1">
        <v>1.9698</v>
      </c>
      <c r="D389">
        <v>1.75197935091544</v>
      </c>
      <c r="E389">
        <v>1.8291921557653401</v>
      </c>
      <c r="F389">
        <v>0.63317206236483103</v>
      </c>
      <c r="G389">
        <v>1.8034671330223899</v>
      </c>
      <c r="H389">
        <v>0.55851937715529598</v>
      </c>
      <c r="I389">
        <v>1.31558894256672</v>
      </c>
      <c r="J389">
        <v>1.0014069114962101</v>
      </c>
      <c r="K389">
        <v>1.0730948771354201</v>
      </c>
      <c r="L389" t="s">
        <v>22</v>
      </c>
      <c r="M389" t="s">
        <v>23</v>
      </c>
      <c r="N389" t="s">
        <v>22</v>
      </c>
      <c r="O389" t="s">
        <v>25</v>
      </c>
      <c r="P389" t="s">
        <v>25</v>
      </c>
      <c r="Q389" t="s">
        <v>24</v>
      </c>
      <c r="R389" t="s">
        <v>31</v>
      </c>
      <c r="S389" t="s">
        <v>27</v>
      </c>
      <c r="T389" t="s">
        <v>30</v>
      </c>
      <c r="U389" t="s">
        <v>26</v>
      </c>
      <c r="V389" t="s">
        <v>25</v>
      </c>
    </row>
    <row r="390" spans="1:22">
      <c r="A390" s="1">
        <v>4.5098936291676402E-4</v>
      </c>
      <c r="B390" s="1">
        <v>73.861714806825205</v>
      </c>
      <c r="C390" s="1">
        <v>6.8785400000000001</v>
      </c>
      <c r="D390">
        <v>1.1865587682996901</v>
      </c>
      <c r="E390">
        <v>0.94690250434693302</v>
      </c>
      <c r="F390">
        <v>0.69851403348738095</v>
      </c>
      <c r="G390">
        <v>0.87403632964729905</v>
      </c>
      <c r="H390">
        <v>0.97867387838859998</v>
      </c>
      <c r="I390">
        <v>1.3317817669656</v>
      </c>
      <c r="J390">
        <v>1.2184615407753701</v>
      </c>
      <c r="K390">
        <v>0.53529385672378405</v>
      </c>
      <c r="L390" t="s">
        <v>32</v>
      </c>
      <c r="M390" t="s">
        <v>34</v>
      </c>
      <c r="N390" t="s">
        <v>22</v>
      </c>
      <c r="O390" t="s">
        <v>25</v>
      </c>
      <c r="P390" t="s">
        <v>31</v>
      </c>
      <c r="Q390" t="s">
        <v>25</v>
      </c>
      <c r="R390" t="s">
        <v>30</v>
      </c>
      <c r="S390" t="s">
        <v>24</v>
      </c>
      <c r="T390" t="s">
        <v>29</v>
      </c>
      <c r="U390" t="s">
        <v>31</v>
      </c>
      <c r="V390" t="s">
        <v>25</v>
      </c>
    </row>
    <row r="391" spans="1:22">
      <c r="A391" s="1">
        <v>5.0384146321580305E-4</v>
      </c>
      <c r="B391" s="1">
        <v>104.325665680878</v>
      </c>
      <c r="C391" s="1">
        <v>4.2126799999999998</v>
      </c>
      <c r="D391">
        <v>1.8185187240366101</v>
      </c>
      <c r="E391">
        <v>1.79470860203115</v>
      </c>
      <c r="F391">
        <v>0.53366776111564096</v>
      </c>
      <c r="G391">
        <v>1.30942560477162</v>
      </c>
      <c r="H391">
        <v>1.0123381551947399</v>
      </c>
      <c r="I391">
        <v>0.85507315076744494</v>
      </c>
      <c r="J391">
        <v>1.4733333257096799</v>
      </c>
      <c r="K391">
        <v>0.58090955286372603</v>
      </c>
      <c r="L391" t="s">
        <v>22</v>
      </c>
      <c r="M391" t="s">
        <v>23</v>
      </c>
      <c r="N391" t="s">
        <v>32</v>
      </c>
      <c r="O391" t="s">
        <v>25</v>
      </c>
      <c r="P391" t="s">
        <v>28</v>
      </c>
      <c r="Q391" t="s">
        <v>24</v>
      </c>
      <c r="R391" t="s">
        <v>31</v>
      </c>
      <c r="S391" t="s">
        <v>26</v>
      </c>
      <c r="T391" t="s">
        <v>24</v>
      </c>
      <c r="U391" t="s">
        <v>30</v>
      </c>
      <c r="V391" t="s">
        <v>25</v>
      </c>
    </row>
    <row r="392" spans="1:22">
      <c r="A392" s="1">
        <v>5.3137566851890695E-4</v>
      </c>
      <c r="B392" s="1">
        <v>70.74055572847</v>
      </c>
      <c r="C392" s="1">
        <v>1.35066</v>
      </c>
      <c r="D392">
        <v>1.75164593094905</v>
      </c>
      <c r="E392">
        <v>1.1942899815816601</v>
      </c>
      <c r="F392">
        <v>1.0265033942155399</v>
      </c>
      <c r="G392">
        <v>0.90629593629723104</v>
      </c>
      <c r="H392">
        <v>1.9967258609398499</v>
      </c>
      <c r="I392">
        <v>1.9921010763395699</v>
      </c>
      <c r="J392">
        <v>1.62811966031628</v>
      </c>
      <c r="K392">
        <v>1.7122594680902501</v>
      </c>
      <c r="L392" t="s">
        <v>22</v>
      </c>
      <c r="M392" t="s">
        <v>33</v>
      </c>
      <c r="N392" t="s">
        <v>22</v>
      </c>
      <c r="O392" t="s">
        <v>24</v>
      </c>
      <c r="P392" t="s">
        <v>24</v>
      </c>
      <c r="Q392" t="s">
        <v>26</v>
      </c>
      <c r="R392" t="s">
        <v>31</v>
      </c>
      <c r="S392" t="s">
        <v>25</v>
      </c>
      <c r="T392" t="s">
        <v>24</v>
      </c>
      <c r="U392" t="s">
        <v>26</v>
      </c>
      <c r="V392" t="s">
        <v>31</v>
      </c>
    </row>
    <row r="393" spans="1:22">
      <c r="A393" s="1">
        <v>5.6674360232289401E-4</v>
      </c>
      <c r="B393" s="1">
        <v>78.413582640087895</v>
      </c>
      <c r="C393" s="1">
        <v>5.8993200000000003</v>
      </c>
      <c r="D393">
        <v>1.7769635679811699</v>
      </c>
      <c r="E393">
        <v>0.95978657323414296</v>
      </c>
      <c r="F393">
        <v>0.99257869895365602</v>
      </c>
      <c r="G393">
        <v>0.50320220382362701</v>
      </c>
      <c r="H393">
        <v>1.7272210444233</v>
      </c>
      <c r="I393">
        <v>1.13790381138829</v>
      </c>
      <c r="J393">
        <v>1.3686191939347101</v>
      </c>
      <c r="K393">
        <v>1.69257329826928</v>
      </c>
      <c r="L393" t="s">
        <v>22</v>
      </c>
      <c r="M393" t="s">
        <v>33</v>
      </c>
      <c r="N393" t="s">
        <v>22</v>
      </c>
      <c r="O393" t="s">
        <v>24</v>
      </c>
      <c r="P393" t="s">
        <v>27</v>
      </c>
      <c r="Q393" t="s">
        <v>26</v>
      </c>
      <c r="R393" t="s">
        <v>31</v>
      </c>
      <c r="S393" t="s">
        <v>24</v>
      </c>
      <c r="T393" t="s">
        <v>29</v>
      </c>
      <c r="U393" t="s">
        <v>29</v>
      </c>
      <c r="V393" t="s">
        <v>29</v>
      </c>
    </row>
    <row r="394" spans="1:22">
      <c r="A394" s="1">
        <v>5.3993261638385305E-4</v>
      </c>
      <c r="B394" s="1">
        <v>85.294478997763605</v>
      </c>
      <c r="C394" s="1">
        <v>3.2679499999999999</v>
      </c>
      <c r="D394">
        <v>0.89649586046747698</v>
      </c>
      <c r="E394">
        <v>1.4046886909935601</v>
      </c>
      <c r="F394">
        <v>1.2046985192314099</v>
      </c>
      <c r="G394">
        <v>0.92314098887510299</v>
      </c>
      <c r="H394">
        <v>1.0195943969360599</v>
      </c>
      <c r="I394">
        <v>0.98387520995590705</v>
      </c>
      <c r="J394">
        <v>1.7004238402088001</v>
      </c>
      <c r="K394">
        <v>1.4109103926684201</v>
      </c>
      <c r="L394" t="s">
        <v>22</v>
      </c>
      <c r="M394" t="s">
        <v>34</v>
      </c>
      <c r="N394" t="s">
        <v>22</v>
      </c>
      <c r="O394" t="s">
        <v>25</v>
      </c>
      <c r="P394" t="s">
        <v>24</v>
      </c>
      <c r="Q394" t="s">
        <v>26</v>
      </c>
      <c r="R394" t="s">
        <v>28</v>
      </c>
      <c r="S394" t="s">
        <v>24</v>
      </c>
      <c r="T394" t="s">
        <v>29</v>
      </c>
      <c r="U394" t="s">
        <v>25</v>
      </c>
      <c r="V394" t="s">
        <v>25</v>
      </c>
    </row>
    <row r="395" spans="1:22">
      <c r="A395" s="1">
        <v>5.5476430770295905E-4</v>
      </c>
      <c r="B395" s="1">
        <v>72.896607520356298</v>
      </c>
      <c r="C395" s="1">
        <v>1.46838</v>
      </c>
      <c r="D395">
        <v>1.7907724994765799</v>
      </c>
      <c r="E395">
        <v>0.95461115389540097</v>
      </c>
      <c r="F395">
        <v>1.3850625122809299</v>
      </c>
      <c r="G395">
        <v>1.3437961171702899</v>
      </c>
      <c r="H395">
        <v>1.7138257402781001</v>
      </c>
      <c r="I395">
        <v>1.9455812879619101</v>
      </c>
      <c r="J395">
        <v>1.7478065220555099</v>
      </c>
      <c r="K395">
        <v>0.89848786554207305</v>
      </c>
      <c r="L395" t="s">
        <v>22</v>
      </c>
      <c r="M395" t="s">
        <v>34</v>
      </c>
      <c r="N395" t="s">
        <v>22</v>
      </c>
      <c r="O395" t="s">
        <v>28</v>
      </c>
      <c r="P395" t="s">
        <v>24</v>
      </c>
      <c r="Q395" t="s">
        <v>31</v>
      </c>
      <c r="R395" t="s">
        <v>31</v>
      </c>
      <c r="S395" t="s">
        <v>28</v>
      </c>
      <c r="T395" t="s">
        <v>24</v>
      </c>
      <c r="U395" t="s">
        <v>30</v>
      </c>
      <c r="V395" t="s">
        <v>24</v>
      </c>
    </row>
    <row r="396" spans="1:22">
      <c r="A396" s="1">
        <v>5.6218013773423603E-4</v>
      </c>
      <c r="B396" s="1">
        <v>95.828536117300004</v>
      </c>
      <c r="C396" s="1">
        <v>5.7463499999999996</v>
      </c>
      <c r="D396">
        <v>1.7987885213741199</v>
      </c>
      <c r="E396">
        <v>1.2167713058745699</v>
      </c>
      <c r="F396">
        <v>0.56045843003323004</v>
      </c>
      <c r="G396">
        <v>1.8242941248091999</v>
      </c>
      <c r="H396">
        <v>1.7616133180375499</v>
      </c>
      <c r="I396">
        <v>0.55783926771026704</v>
      </c>
      <c r="J396">
        <v>1.7825412296388601</v>
      </c>
      <c r="K396">
        <v>1.69785862006374</v>
      </c>
      <c r="L396" t="s">
        <v>22</v>
      </c>
      <c r="M396" t="s">
        <v>34</v>
      </c>
      <c r="N396" t="s">
        <v>22</v>
      </c>
      <c r="O396" t="s">
        <v>24</v>
      </c>
      <c r="P396" t="s">
        <v>26</v>
      </c>
      <c r="Q396" t="s">
        <v>25</v>
      </c>
      <c r="R396" t="s">
        <v>31</v>
      </c>
      <c r="S396" t="s">
        <v>28</v>
      </c>
      <c r="T396" t="s">
        <v>24</v>
      </c>
      <c r="U396" t="s">
        <v>29</v>
      </c>
      <c r="V396" t="s">
        <v>25</v>
      </c>
    </row>
    <row r="397" spans="1:22">
      <c r="A397" s="1">
        <v>5.3023491926440503E-4</v>
      </c>
      <c r="B397" s="1">
        <v>64.613069165329193</v>
      </c>
      <c r="C397" s="1">
        <v>14.257400000000001</v>
      </c>
      <c r="D397">
        <v>0.83450845471166701</v>
      </c>
      <c r="E397">
        <v>1.8136223919652701</v>
      </c>
      <c r="F397">
        <v>0.52979597446337601</v>
      </c>
      <c r="G397">
        <v>1.31317606985598</v>
      </c>
      <c r="H397">
        <v>1.6964009897819601</v>
      </c>
      <c r="I397">
        <v>1.32071312443066</v>
      </c>
      <c r="J397">
        <v>0.99817534092526605</v>
      </c>
      <c r="K397">
        <v>0.57696434888304904</v>
      </c>
      <c r="L397" t="s">
        <v>22</v>
      </c>
      <c r="M397" t="s">
        <v>33</v>
      </c>
      <c r="N397" t="s">
        <v>22</v>
      </c>
      <c r="O397" t="s">
        <v>25</v>
      </c>
      <c r="P397" t="s">
        <v>24</v>
      </c>
      <c r="Q397" t="s">
        <v>24</v>
      </c>
      <c r="R397" t="s">
        <v>29</v>
      </c>
      <c r="S397" t="s">
        <v>31</v>
      </c>
      <c r="T397" t="s">
        <v>29</v>
      </c>
      <c r="U397" t="s">
        <v>24</v>
      </c>
      <c r="V397" t="s">
        <v>25</v>
      </c>
    </row>
    <row r="398" spans="1:22">
      <c r="A398" s="1">
        <v>5.1240074174885297E-4</v>
      </c>
      <c r="B398" s="1">
        <v>97.763561564755605</v>
      </c>
      <c r="C398" s="1">
        <v>12.9224</v>
      </c>
      <c r="D398">
        <v>1.8834716951294701</v>
      </c>
      <c r="E398">
        <v>0.61529660401681396</v>
      </c>
      <c r="F398">
        <v>0.70377102759927301</v>
      </c>
      <c r="G398">
        <v>1.3536460081555699</v>
      </c>
      <c r="H398">
        <v>0.99233217057204004</v>
      </c>
      <c r="I398">
        <v>0.78234271519057696</v>
      </c>
      <c r="J398">
        <v>1.7814846591579601</v>
      </c>
      <c r="K398">
        <v>1.6768325535289299</v>
      </c>
      <c r="L398" t="s">
        <v>32</v>
      </c>
      <c r="M398" t="s">
        <v>23</v>
      </c>
      <c r="N398" t="s">
        <v>22</v>
      </c>
      <c r="O398" t="s">
        <v>31</v>
      </c>
      <c r="P398" t="s">
        <v>28</v>
      </c>
      <c r="Q398" t="s">
        <v>28</v>
      </c>
      <c r="R398" t="s">
        <v>24</v>
      </c>
      <c r="S398" t="s">
        <v>25</v>
      </c>
      <c r="T398" t="s">
        <v>24</v>
      </c>
      <c r="U398" t="s">
        <v>30</v>
      </c>
      <c r="V398" t="s">
        <v>26</v>
      </c>
    </row>
    <row r="399" spans="1:22">
      <c r="A399" s="1">
        <v>4.5555308857581002E-4</v>
      </c>
      <c r="B399" s="1">
        <v>109.457860010679</v>
      </c>
      <c r="C399" s="1">
        <v>4.0376899999999996</v>
      </c>
      <c r="D399">
        <v>1.8774807171299901</v>
      </c>
      <c r="E399">
        <v>0.91764091532753</v>
      </c>
      <c r="F399">
        <v>0.54131919050739896</v>
      </c>
      <c r="G399">
        <v>1.64568959060548</v>
      </c>
      <c r="H399">
        <v>2</v>
      </c>
      <c r="I399">
        <v>1.8715334140648201</v>
      </c>
      <c r="J399">
        <v>1.4692801542378899</v>
      </c>
      <c r="K399">
        <v>0.56365558749755795</v>
      </c>
      <c r="L399" t="s">
        <v>32</v>
      </c>
      <c r="M399" t="s">
        <v>34</v>
      </c>
      <c r="N399" t="s">
        <v>22</v>
      </c>
      <c r="O399" t="s">
        <v>29</v>
      </c>
      <c r="P399" t="s">
        <v>29</v>
      </c>
      <c r="Q399" t="s">
        <v>25</v>
      </c>
      <c r="R399" t="s">
        <v>30</v>
      </c>
      <c r="S399" t="s">
        <v>27</v>
      </c>
      <c r="T399" t="s">
        <v>28</v>
      </c>
      <c r="U399" t="s">
        <v>24</v>
      </c>
      <c r="V399" t="s">
        <v>25</v>
      </c>
    </row>
    <row r="400" spans="1:22">
      <c r="A400" s="1">
        <v>3.8087374789719198E-4</v>
      </c>
      <c r="B400" s="1">
        <v>81.697017430739507</v>
      </c>
      <c r="C400" s="1">
        <v>3.35547</v>
      </c>
      <c r="D400">
        <v>1.11928271653953</v>
      </c>
      <c r="E400">
        <v>0.900141335319115</v>
      </c>
      <c r="F400">
        <v>0.73316473593047204</v>
      </c>
      <c r="G400">
        <v>0.88700948700509397</v>
      </c>
      <c r="H400">
        <v>1.1746000552956</v>
      </c>
      <c r="I400">
        <v>1.3348580094791</v>
      </c>
      <c r="J400">
        <v>1.63010346827973</v>
      </c>
      <c r="K400">
        <v>0.57110507418642098</v>
      </c>
      <c r="L400" t="s">
        <v>32</v>
      </c>
      <c r="M400" t="s">
        <v>34</v>
      </c>
      <c r="N400" t="s">
        <v>32</v>
      </c>
      <c r="O400" t="s">
        <v>25</v>
      </c>
      <c r="P400" t="s">
        <v>26</v>
      </c>
      <c r="Q400" t="s">
        <v>31</v>
      </c>
      <c r="R400" t="s">
        <v>29</v>
      </c>
      <c r="S400" t="s">
        <v>24</v>
      </c>
      <c r="T400" t="s">
        <v>28</v>
      </c>
      <c r="U400" t="s">
        <v>29</v>
      </c>
      <c r="V400" t="s">
        <v>25</v>
      </c>
    </row>
    <row r="401" spans="1:22">
      <c r="A401" s="1">
        <v>4.1547145235376598E-4</v>
      </c>
      <c r="B401" s="1">
        <v>92.917365914531302</v>
      </c>
      <c r="C401" s="1">
        <v>4.2809100000000004</v>
      </c>
      <c r="D401">
        <v>1.8137637804759601</v>
      </c>
      <c r="E401">
        <v>1.8163587715683001</v>
      </c>
      <c r="F401">
        <v>0.52742913175685702</v>
      </c>
      <c r="G401">
        <v>1.30574897866533</v>
      </c>
      <c r="H401">
        <v>1.7045843213372001</v>
      </c>
      <c r="I401">
        <v>1.68957877952512</v>
      </c>
      <c r="J401">
        <v>1.7642987727872901</v>
      </c>
      <c r="K401">
        <v>0.580495927767682</v>
      </c>
      <c r="L401" t="s">
        <v>32</v>
      </c>
      <c r="M401" t="s">
        <v>23</v>
      </c>
      <c r="N401" t="s">
        <v>32</v>
      </c>
      <c r="O401" t="s">
        <v>28</v>
      </c>
      <c r="P401" t="s">
        <v>26</v>
      </c>
      <c r="Q401" t="s">
        <v>24</v>
      </c>
      <c r="R401" t="s">
        <v>26</v>
      </c>
      <c r="S401" t="s">
        <v>26</v>
      </c>
      <c r="T401" t="s">
        <v>27</v>
      </c>
      <c r="U401" t="s">
        <v>26</v>
      </c>
      <c r="V401" t="s">
        <v>29</v>
      </c>
    </row>
    <row r="402" spans="1:22">
      <c r="A402" s="1">
        <v>4.6011730027894999E-4</v>
      </c>
      <c r="B402" s="1">
        <v>82.626081349302098</v>
      </c>
      <c r="C402" s="1">
        <v>6.6979100000000003</v>
      </c>
      <c r="D402">
        <v>0.91690662818777902</v>
      </c>
      <c r="E402">
        <v>0.92823474430880804</v>
      </c>
      <c r="F402">
        <v>1.4747586619200199</v>
      </c>
      <c r="G402">
        <v>0.86800962591933495</v>
      </c>
      <c r="H402">
        <v>1.0379270610750999</v>
      </c>
      <c r="I402">
        <v>1.13781424128789</v>
      </c>
      <c r="J402">
        <v>1.5916051027820299</v>
      </c>
      <c r="K402">
        <v>1.4267119236482</v>
      </c>
      <c r="L402" t="s">
        <v>32</v>
      </c>
      <c r="M402" t="s">
        <v>34</v>
      </c>
      <c r="N402" t="s">
        <v>22</v>
      </c>
      <c r="O402" t="s">
        <v>26</v>
      </c>
      <c r="P402" t="s">
        <v>31</v>
      </c>
      <c r="Q402" t="s">
        <v>26</v>
      </c>
      <c r="R402" t="s">
        <v>31</v>
      </c>
      <c r="S402" t="s">
        <v>31</v>
      </c>
      <c r="T402" t="s">
        <v>28</v>
      </c>
      <c r="U402" t="s">
        <v>29</v>
      </c>
      <c r="V402" t="s">
        <v>25</v>
      </c>
    </row>
    <row r="403" spans="1:22">
      <c r="A403" s="1">
        <v>4.4927671906791402E-4</v>
      </c>
      <c r="B403" s="1">
        <v>91.082653935170597</v>
      </c>
      <c r="C403" s="1">
        <v>2.40476</v>
      </c>
      <c r="D403">
        <v>1.7809984761129001</v>
      </c>
      <c r="E403">
        <v>0.60422871727508198</v>
      </c>
      <c r="F403">
        <v>0.56480409798934195</v>
      </c>
      <c r="G403">
        <v>1.69021936756188</v>
      </c>
      <c r="H403">
        <v>0.65000705670176795</v>
      </c>
      <c r="I403">
        <v>0.76067491273263799</v>
      </c>
      <c r="J403">
        <v>1.6722434518529301</v>
      </c>
      <c r="K403">
        <v>1.7110449817284601</v>
      </c>
      <c r="L403" t="s">
        <v>22</v>
      </c>
      <c r="M403" t="s">
        <v>23</v>
      </c>
      <c r="N403" t="s">
        <v>32</v>
      </c>
      <c r="O403" t="s">
        <v>24</v>
      </c>
      <c r="P403" t="s">
        <v>24</v>
      </c>
      <c r="Q403" t="s">
        <v>26</v>
      </c>
      <c r="R403" t="s">
        <v>31</v>
      </c>
      <c r="S403" t="s">
        <v>26</v>
      </c>
      <c r="T403" t="s">
        <v>28</v>
      </c>
      <c r="U403" t="s">
        <v>29</v>
      </c>
      <c r="V403" t="s">
        <v>29</v>
      </c>
    </row>
    <row r="404" spans="1:22">
      <c r="A404" s="1">
        <v>5.3194610566109602E-4</v>
      </c>
      <c r="B404" s="1">
        <v>78.765351480431804</v>
      </c>
      <c r="C404" s="1">
        <v>12.774800000000001</v>
      </c>
      <c r="D404">
        <v>1.8567260898661</v>
      </c>
      <c r="E404">
        <v>1.2116360042325101</v>
      </c>
      <c r="F404">
        <v>0.558275954840455</v>
      </c>
      <c r="G404">
        <v>1.65916242102805</v>
      </c>
      <c r="H404">
        <v>1.7498970991041101</v>
      </c>
      <c r="I404">
        <v>0.54610268566497999</v>
      </c>
      <c r="J404">
        <v>1.4723007344364101</v>
      </c>
      <c r="K404">
        <v>1.72713775288482</v>
      </c>
      <c r="L404" t="s">
        <v>22</v>
      </c>
      <c r="M404" t="s">
        <v>33</v>
      </c>
      <c r="N404" t="s">
        <v>22</v>
      </c>
      <c r="O404" t="s">
        <v>30</v>
      </c>
      <c r="P404" t="s">
        <v>25</v>
      </c>
      <c r="Q404" t="s">
        <v>28</v>
      </c>
      <c r="R404" t="s">
        <v>30</v>
      </c>
      <c r="S404" t="s">
        <v>25</v>
      </c>
      <c r="T404" t="s">
        <v>28</v>
      </c>
      <c r="U404" t="s">
        <v>24</v>
      </c>
      <c r="V404" t="s">
        <v>25</v>
      </c>
    </row>
    <row r="405" spans="1:22">
      <c r="A405" s="1">
        <v>5.0798629217219105E-4</v>
      </c>
      <c r="B405" s="1">
        <v>38.728834957171202</v>
      </c>
      <c r="C405" s="1">
        <v>22.5687</v>
      </c>
      <c r="D405">
        <v>0.851459483935321</v>
      </c>
      <c r="E405">
        <v>0.62142401178180195</v>
      </c>
      <c r="F405">
        <v>0.70226628846508898</v>
      </c>
      <c r="G405">
        <v>1.8379180542559601</v>
      </c>
      <c r="H405">
        <v>1.0189251546629401</v>
      </c>
      <c r="I405">
        <v>0.75773351938918299</v>
      </c>
      <c r="J405">
        <v>1.00492300579673</v>
      </c>
      <c r="K405">
        <v>0.53026914084807697</v>
      </c>
      <c r="L405" t="s">
        <v>22</v>
      </c>
      <c r="M405" t="s">
        <v>34</v>
      </c>
      <c r="N405" t="s">
        <v>22</v>
      </c>
      <c r="O405" t="s">
        <v>24</v>
      </c>
      <c r="P405" t="s">
        <v>24</v>
      </c>
      <c r="Q405" t="s">
        <v>24</v>
      </c>
      <c r="R405" t="s">
        <v>31</v>
      </c>
      <c r="S405" t="s">
        <v>31</v>
      </c>
      <c r="T405" t="s">
        <v>24</v>
      </c>
      <c r="U405" t="s">
        <v>24</v>
      </c>
      <c r="V405" t="s">
        <v>25</v>
      </c>
    </row>
    <row r="406" spans="1:22">
      <c r="A406" s="1">
        <v>5.3137582480700097E-4</v>
      </c>
      <c r="B406" s="1">
        <v>86.967553222594901</v>
      </c>
      <c r="C406" s="1">
        <v>8.7181099999999994</v>
      </c>
      <c r="D406">
        <v>0.82518500439681197</v>
      </c>
      <c r="E406">
        <v>1.7508843918747401</v>
      </c>
      <c r="F406">
        <v>1.4838613270891801</v>
      </c>
      <c r="G406">
        <v>1.840213540838</v>
      </c>
      <c r="H406">
        <v>1.9795819418348499</v>
      </c>
      <c r="I406">
        <v>0.95960247274977795</v>
      </c>
      <c r="J406">
        <v>1.8804723851499201</v>
      </c>
      <c r="K406">
        <v>1.0745227166220701</v>
      </c>
      <c r="L406" t="s">
        <v>22</v>
      </c>
      <c r="M406" t="s">
        <v>34</v>
      </c>
      <c r="N406" t="s">
        <v>22</v>
      </c>
      <c r="O406" t="s">
        <v>25</v>
      </c>
      <c r="P406" t="s">
        <v>24</v>
      </c>
      <c r="Q406" t="s">
        <v>29</v>
      </c>
      <c r="R406" t="s">
        <v>26</v>
      </c>
      <c r="S406" t="s">
        <v>25</v>
      </c>
      <c r="T406" t="s">
        <v>24</v>
      </c>
      <c r="U406" t="s">
        <v>24</v>
      </c>
      <c r="V406" t="s">
        <v>25</v>
      </c>
    </row>
    <row r="407" spans="1:22">
      <c r="A407" s="1">
        <v>5.3993261638385305E-4</v>
      </c>
      <c r="B407" s="1">
        <v>66.212693234444103</v>
      </c>
      <c r="C407" s="1">
        <v>5.82559</v>
      </c>
      <c r="D407">
        <v>1.51860657588027</v>
      </c>
      <c r="E407">
        <v>1.2099753294182001</v>
      </c>
      <c r="F407">
        <v>0.5</v>
      </c>
      <c r="G407">
        <v>0.959529868099678</v>
      </c>
      <c r="H407">
        <v>1.3422920841149599</v>
      </c>
      <c r="I407">
        <v>0.556829537828751</v>
      </c>
      <c r="J407">
        <v>0.99268741814593398</v>
      </c>
      <c r="K407">
        <v>1.4403124277382</v>
      </c>
      <c r="L407" t="s">
        <v>22</v>
      </c>
      <c r="M407" t="s">
        <v>34</v>
      </c>
      <c r="N407" t="s">
        <v>22</v>
      </c>
      <c r="O407" t="s">
        <v>25</v>
      </c>
      <c r="P407" t="s">
        <v>24</v>
      </c>
      <c r="Q407" t="s">
        <v>26</v>
      </c>
      <c r="R407" t="s">
        <v>31</v>
      </c>
      <c r="S407" t="s">
        <v>28</v>
      </c>
      <c r="T407" t="s">
        <v>25</v>
      </c>
      <c r="U407" t="s">
        <v>25</v>
      </c>
      <c r="V407" t="s">
        <v>25</v>
      </c>
    </row>
    <row r="408" spans="1:22">
      <c r="A408" s="1">
        <v>5.3422809778302905E-4</v>
      </c>
      <c r="B408" s="1">
        <v>71.226412108178494</v>
      </c>
      <c r="C408" s="1">
        <v>5.7875500000000004</v>
      </c>
      <c r="D408">
        <v>0.83634812217163601</v>
      </c>
      <c r="E408">
        <v>1.19800367740003</v>
      </c>
      <c r="F408">
        <v>1.3578124803032601</v>
      </c>
      <c r="G408">
        <v>1.8768057003597101</v>
      </c>
      <c r="H408">
        <v>1.3304769309429101</v>
      </c>
      <c r="I408">
        <v>0.55922787890522496</v>
      </c>
      <c r="J408">
        <v>1.8732413121837399</v>
      </c>
      <c r="K408">
        <v>1.6282146915598701</v>
      </c>
      <c r="L408" t="s">
        <v>22</v>
      </c>
      <c r="M408" t="s">
        <v>34</v>
      </c>
      <c r="N408" t="s">
        <v>22</v>
      </c>
      <c r="O408" t="s">
        <v>24</v>
      </c>
      <c r="P408" t="s">
        <v>24</v>
      </c>
      <c r="Q408" t="s">
        <v>31</v>
      </c>
      <c r="R408" t="s">
        <v>30</v>
      </c>
      <c r="S408" t="s">
        <v>25</v>
      </c>
      <c r="T408" t="s">
        <v>25</v>
      </c>
      <c r="U408" t="s">
        <v>28</v>
      </c>
      <c r="V408" t="s">
        <v>25</v>
      </c>
    </row>
    <row r="409" spans="1:22">
      <c r="A409" s="1">
        <v>5.3879173037563101E-4</v>
      </c>
      <c r="B409" s="1">
        <v>83.923995531923296</v>
      </c>
      <c r="C409" s="1">
        <v>2.9998499999999999</v>
      </c>
      <c r="D409">
        <v>1.49752926556963</v>
      </c>
      <c r="E409">
        <v>1.2131401063065901</v>
      </c>
      <c r="F409">
        <v>0.58296864192060704</v>
      </c>
      <c r="G409">
        <v>0.71706370786509599</v>
      </c>
      <c r="H409">
        <v>1.9816978315303899</v>
      </c>
      <c r="I409">
        <v>0.95779358058202901</v>
      </c>
      <c r="J409">
        <v>0.99348286711788103</v>
      </c>
      <c r="K409">
        <v>1.064574872021</v>
      </c>
      <c r="L409" t="s">
        <v>22</v>
      </c>
      <c r="M409" t="s">
        <v>34</v>
      </c>
      <c r="N409" t="s">
        <v>22</v>
      </c>
      <c r="O409" t="s">
        <v>25</v>
      </c>
      <c r="P409" t="s">
        <v>24</v>
      </c>
      <c r="Q409" t="s">
        <v>29</v>
      </c>
      <c r="R409" t="s">
        <v>27</v>
      </c>
      <c r="S409" t="s">
        <v>28</v>
      </c>
      <c r="T409" t="s">
        <v>25</v>
      </c>
      <c r="U409" t="s">
        <v>24</v>
      </c>
      <c r="V409" t="s">
        <v>25</v>
      </c>
    </row>
    <row r="410" spans="1:22">
      <c r="A410" s="1">
        <v>4.3615519031503503E-4</v>
      </c>
      <c r="B410" s="1">
        <v>85.229948149364205</v>
      </c>
      <c r="C410" s="1">
        <v>4.8454199999999998</v>
      </c>
      <c r="D410">
        <v>1.0340301546470601</v>
      </c>
      <c r="E410">
        <v>1.3825045517057699</v>
      </c>
      <c r="F410">
        <v>1.32315160409699</v>
      </c>
      <c r="G410">
        <v>1.7102427458608001</v>
      </c>
      <c r="H410">
        <v>2</v>
      </c>
      <c r="I410">
        <v>1.6984366258714501</v>
      </c>
      <c r="J410">
        <v>0.99621736272277195</v>
      </c>
      <c r="K410">
        <v>1.7789028061489101</v>
      </c>
      <c r="L410" t="s">
        <v>22</v>
      </c>
      <c r="M410" t="s">
        <v>34</v>
      </c>
      <c r="N410" t="s">
        <v>32</v>
      </c>
      <c r="O410" t="s">
        <v>24</v>
      </c>
      <c r="P410" t="s">
        <v>24</v>
      </c>
      <c r="Q410" t="s">
        <v>31</v>
      </c>
      <c r="R410" t="s">
        <v>29</v>
      </c>
      <c r="S410" t="s">
        <v>25</v>
      </c>
      <c r="T410" t="s">
        <v>24</v>
      </c>
      <c r="U410" t="s">
        <v>26</v>
      </c>
      <c r="V410" t="s">
        <v>29</v>
      </c>
    </row>
    <row r="411" spans="1:22">
      <c r="A411" s="1">
        <v>5.6788447400557497E-4</v>
      </c>
      <c r="B411" s="1">
        <v>80.947153833215296</v>
      </c>
      <c r="C411" s="1">
        <v>5.9782599999999997</v>
      </c>
      <c r="D411">
        <v>1.7572868410209901</v>
      </c>
      <c r="E411">
        <v>0.5</v>
      </c>
      <c r="F411">
        <v>1.7755704515300601</v>
      </c>
      <c r="G411">
        <v>0.89631680673602598</v>
      </c>
      <c r="H411">
        <v>1.3237248539115201</v>
      </c>
      <c r="I411">
        <v>1.9328692399728999</v>
      </c>
      <c r="J411">
        <v>0.80035267901894702</v>
      </c>
      <c r="K411">
        <v>1.29506739886099</v>
      </c>
      <c r="L411" t="s">
        <v>22</v>
      </c>
      <c r="M411" t="s">
        <v>34</v>
      </c>
      <c r="N411" t="s">
        <v>22</v>
      </c>
      <c r="O411" t="s">
        <v>27</v>
      </c>
      <c r="P411" t="s">
        <v>31</v>
      </c>
      <c r="Q411" t="s">
        <v>31</v>
      </c>
      <c r="R411" t="s">
        <v>26</v>
      </c>
      <c r="S411" t="s">
        <v>28</v>
      </c>
      <c r="T411" t="s">
        <v>30</v>
      </c>
      <c r="U411" t="s">
        <v>26</v>
      </c>
      <c r="V411" t="s">
        <v>25</v>
      </c>
    </row>
    <row r="412" spans="1:22">
      <c r="A412" s="1">
        <v>5.7073676260899198E-4</v>
      </c>
      <c r="B412" s="1">
        <v>78.406510676275502</v>
      </c>
      <c r="C412" s="1">
        <v>1.62808</v>
      </c>
      <c r="D412">
        <v>1.7405167669168999</v>
      </c>
      <c r="E412">
        <v>1.04724300644004</v>
      </c>
      <c r="F412">
        <v>0.56776246816430198</v>
      </c>
      <c r="G412">
        <v>1.7709190297233499</v>
      </c>
      <c r="H412">
        <v>0.57968864522434305</v>
      </c>
      <c r="I412">
        <v>1.9927290347408599</v>
      </c>
      <c r="J412">
        <v>1.02029962713857</v>
      </c>
      <c r="K412">
        <v>1.0648291989677301</v>
      </c>
      <c r="L412" t="s">
        <v>22</v>
      </c>
      <c r="M412" t="s">
        <v>34</v>
      </c>
      <c r="N412" t="s">
        <v>22</v>
      </c>
      <c r="O412" t="s">
        <v>24</v>
      </c>
      <c r="P412" t="s">
        <v>27</v>
      </c>
      <c r="Q412" t="s">
        <v>31</v>
      </c>
      <c r="R412" t="s">
        <v>31</v>
      </c>
      <c r="S412" t="s">
        <v>26</v>
      </c>
      <c r="T412" t="s">
        <v>24</v>
      </c>
      <c r="U412" t="s">
        <v>28</v>
      </c>
      <c r="V412" t="s">
        <v>25</v>
      </c>
    </row>
    <row r="413" spans="1:22">
      <c r="A413" s="1">
        <v>3.3979305260045602E-4</v>
      </c>
      <c r="B413" s="1">
        <v>71.726769174973001</v>
      </c>
      <c r="C413" s="1">
        <v>10.6068</v>
      </c>
      <c r="D413">
        <v>1.7516502252537101</v>
      </c>
      <c r="E413">
        <v>1.0297867640184399</v>
      </c>
      <c r="F413">
        <v>0.99874095795783202</v>
      </c>
      <c r="G413">
        <v>0.53034616050795003</v>
      </c>
      <c r="H413">
        <v>1.7135456779770599</v>
      </c>
      <c r="I413">
        <v>1.3089202804555</v>
      </c>
      <c r="J413">
        <v>1.6138030350130701</v>
      </c>
      <c r="K413">
        <v>1.70420154639975</v>
      </c>
      <c r="L413" t="s">
        <v>32</v>
      </c>
      <c r="M413" t="s">
        <v>33</v>
      </c>
      <c r="N413" t="s">
        <v>32</v>
      </c>
      <c r="O413" t="s">
        <v>25</v>
      </c>
      <c r="P413" t="s">
        <v>25</v>
      </c>
      <c r="Q413" t="s">
        <v>25</v>
      </c>
      <c r="R413" t="s">
        <v>28</v>
      </c>
      <c r="S413" t="s">
        <v>25</v>
      </c>
      <c r="T413" t="s">
        <v>31</v>
      </c>
      <c r="U413" t="s">
        <v>26</v>
      </c>
      <c r="V413" t="s">
        <v>29</v>
      </c>
    </row>
    <row r="414" spans="1:22">
      <c r="A414" s="1">
        <v>6.0362114901868404E-4</v>
      </c>
      <c r="B414" s="1">
        <v>121.603345334049</v>
      </c>
      <c r="C414" s="1">
        <v>1.29108</v>
      </c>
      <c r="D414">
        <v>1.7418081730433199</v>
      </c>
      <c r="E414">
        <v>1.8080664427039901</v>
      </c>
      <c r="F414">
        <v>0.53068013530910896</v>
      </c>
      <c r="G414">
        <v>1.78715279128648</v>
      </c>
      <c r="H414">
        <v>1.71392209420325</v>
      </c>
      <c r="I414">
        <v>1.30636074048583</v>
      </c>
      <c r="J414">
        <v>1.77870489685878</v>
      </c>
      <c r="K414">
        <v>0.58110553839762702</v>
      </c>
      <c r="L414" t="s">
        <v>22</v>
      </c>
      <c r="M414" t="s">
        <v>23</v>
      </c>
      <c r="N414" t="s">
        <v>22</v>
      </c>
      <c r="O414" t="s">
        <v>25</v>
      </c>
      <c r="P414" t="s">
        <v>26</v>
      </c>
      <c r="Q414" t="s">
        <v>24</v>
      </c>
      <c r="R414" t="s">
        <v>29</v>
      </c>
      <c r="S414" t="s">
        <v>31</v>
      </c>
      <c r="T414" t="s">
        <v>28</v>
      </c>
      <c r="U414" t="s">
        <v>30</v>
      </c>
      <c r="V414" t="s">
        <v>25</v>
      </c>
    </row>
    <row r="415" spans="1:22">
      <c r="A415" s="1">
        <v>5.0855692207596405E-4</v>
      </c>
      <c r="B415" s="1">
        <v>66.080057618052393</v>
      </c>
      <c r="C415" s="1">
        <v>12.6585</v>
      </c>
      <c r="D415">
        <v>1.80770350755009</v>
      </c>
      <c r="E415">
        <v>1.8381578481535199</v>
      </c>
      <c r="F415">
        <v>0.56214440610161598</v>
      </c>
      <c r="G415">
        <v>1.30527089071515</v>
      </c>
      <c r="H415">
        <v>0.55145316081468498</v>
      </c>
      <c r="I415">
        <v>1.3360872425612</v>
      </c>
      <c r="J415">
        <v>0.995480276078198</v>
      </c>
      <c r="K415">
        <v>1.07559306840455</v>
      </c>
      <c r="L415" t="s">
        <v>22</v>
      </c>
      <c r="M415" t="s">
        <v>34</v>
      </c>
      <c r="N415" t="s">
        <v>22</v>
      </c>
      <c r="O415" t="s">
        <v>24</v>
      </c>
      <c r="P415" t="s">
        <v>24</v>
      </c>
      <c r="Q415" t="s">
        <v>24</v>
      </c>
      <c r="R415" t="s">
        <v>28</v>
      </c>
      <c r="S415" t="s">
        <v>25</v>
      </c>
      <c r="T415" t="s">
        <v>25</v>
      </c>
      <c r="U415" t="s">
        <v>28</v>
      </c>
      <c r="V415" t="s">
        <v>25</v>
      </c>
    </row>
    <row r="416" spans="1:22">
      <c r="A416" s="1">
        <v>4.6353970917889498E-4</v>
      </c>
      <c r="B416" s="1">
        <v>72.687635289549306</v>
      </c>
      <c r="C416" s="1">
        <v>1.7518100000000001</v>
      </c>
      <c r="D416">
        <v>1.19790928189766</v>
      </c>
      <c r="E416">
        <v>1.2011652841384199</v>
      </c>
      <c r="F416">
        <v>0.70128537674776503</v>
      </c>
      <c r="G416">
        <v>0.874224659136149</v>
      </c>
      <c r="H416">
        <v>0.99967633277690005</v>
      </c>
      <c r="I416">
        <v>2</v>
      </c>
      <c r="J416">
        <v>1.4696889629188401</v>
      </c>
      <c r="K416">
        <v>0.52818736464934601</v>
      </c>
      <c r="L416" t="s">
        <v>22</v>
      </c>
      <c r="M416" t="s">
        <v>34</v>
      </c>
      <c r="N416" t="s">
        <v>32</v>
      </c>
      <c r="O416" t="s">
        <v>24</v>
      </c>
      <c r="P416" t="s">
        <v>26</v>
      </c>
      <c r="Q416" t="s">
        <v>31</v>
      </c>
      <c r="R416" t="s">
        <v>31</v>
      </c>
      <c r="S416" t="s">
        <v>24</v>
      </c>
      <c r="T416" t="s">
        <v>31</v>
      </c>
      <c r="U416" t="s">
        <v>26</v>
      </c>
      <c r="V416" t="s">
        <v>25</v>
      </c>
    </row>
    <row r="417" spans="1:22">
      <c r="A417" s="1">
        <v>5.1140917291048096E-4</v>
      </c>
      <c r="B417" s="1">
        <v>61.819569132840201</v>
      </c>
      <c r="C417" s="1">
        <v>9.3587100000000003</v>
      </c>
      <c r="D417">
        <v>1.74982352201583</v>
      </c>
      <c r="E417">
        <v>0.93120720596786</v>
      </c>
      <c r="F417">
        <v>1.00092618530031</v>
      </c>
      <c r="G417">
        <v>0.51807878351244296</v>
      </c>
      <c r="H417">
        <v>1.73108974897351</v>
      </c>
      <c r="I417">
        <v>0.83515319374517005</v>
      </c>
      <c r="J417">
        <v>1.62555933482846</v>
      </c>
      <c r="K417">
        <v>1.7003481835034699</v>
      </c>
      <c r="L417" t="s">
        <v>22</v>
      </c>
      <c r="M417" t="s">
        <v>33</v>
      </c>
      <c r="N417" t="s">
        <v>22</v>
      </c>
      <c r="O417" t="s">
        <v>25</v>
      </c>
      <c r="P417" t="s">
        <v>25</v>
      </c>
      <c r="Q417" t="s">
        <v>25</v>
      </c>
      <c r="R417" t="s">
        <v>31</v>
      </c>
      <c r="S417" t="s">
        <v>28</v>
      </c>
      <c r="T417" t="s">
        <v>24</v>
      </c>
      <c r="U417" t="s">
        <v>31</v>
      </c>
      <c r="V417" t="s">
        <v>28</v>
      </c>
    </row>
    <row r="418" spans="1:22">
      <c r="A418" s="1">
        <v>4.5763341061622E-4</v>
      </c>
      <c r="B418" s="1">
        <v>70.687090268882201</v>
      </c>
      <c r="C418" s="1">
        <v>7.7354799999999999</v>
      </c>
      <c r="D418">
        <v>1.7719532812671099</v>
      </c>
      <c r="E418">
        <v>0.94221647597747005</v>
      </c>
      <c r="F418">
        <v>0.55453926964363698</v>
      </c>
      <c r="G418">
        <v>1.26570017900131</v>
      </c>
      <c r="H418">
        <v>1.0049800624848999</v>
      </c>
      <c r="I418">
        <v>0.76119893228173197</v>
      </c>
      <c r="J418">
        <v>1.7931782541221699</v>
      </c>
      <c r="K418">
        <v>1.6885741923689399</v>
      </c>
      <c r="L418" t="s">
        <v>32</v>
      </c>
      <c r="M418" t="s">
        <v>23</v>
      </c>
      <c r="N418" t="s">
        <v>22</v>
      </c>
      <c r="O418" t="s">
        <v>24</v>
      </c>
      <c r="P418" t="s">
        <v>24</v>
      </c>
      <c r="Q418" t="s">
        <v>25</v>
      </c>
      <c r="R418" t="s">
        <v>28</v>
      </c>
      <c r="S418" t="s">
        <v>28</v>
      </c>
      <c r="T418" t="s">
        <v>25</v>
      </c>
      <c r="U418" t="s">
        <v>24</v>
      </c>
      <c r="V418" t="s">
        <v>25</v>
      </c>
    </row>
    <row r="419" spans="1:22">
      <c r="A419" s="1">
        <v>4.6696190508010901E-4</v>
      </c>
      <c r="B419" s="1">
        <v>53.666635126177397</v>
      </c>
      <c r="C419" s="1">
        <v>15.458</v>
      </c>
      <c r="D419">
        <v>1.87675025368809</v>
      </c>
      <c r="E419">
        <v>0.60893587111571701</v>
      </c>
      <c r="F419">
        <v>0.70106155096729506</v>
      </c>
      <c r="G419">
        <v>0.65666609053473202</v>
      </c>
      <c r="H419">
        <v>0.87017262596306</v>
      </c>
      <c r="I419">
        <v>0.82929813262840002</v>
      </c>
      <c r="J419">
        <v>1.0095410506490401</v>
      </c>
      <c r="K419">
        <v>0.56633990675261903</v>
      </c>
      <c r="L419" t="s">
        <v>22</v>
      </c>
      <c r="M419" t="s">
        <v>34</v>
      </c>
      <c r="N419" t="s">
        <v>32</v>
      </c>
      <c r="O419" t="s">
        <v>29</v>
      </c>
      <c r="P419" t="s">
        <v>28</v>
      </c>
      <c r="Q419" t="s">
        <v>25</v>
      </c>
      <c r="R419" t="s">
        <v>31</v>
      </c>
      <c r="S419" t="s">
        <v>28</v>
      </c>
      <c r="T419" t="s">
        <v>25</v>
      </c>
      <c r="U419" t="s">
        <v>31</v>
      </c>
      <c r="V419" t="s">
        <v>25</v>
      </c>
    </row>
    <row r="420" spans="1:22">
      <c r="A420" s="1">
        <v>5.1825494219226399E-4</v>
      </c>
      <c r="B420" s="1">
        <v>55.280357934706402</v>
      </c>
      <c r="C420" s="1">
        <v>5.1994400000000001</v>
      </c>
      <c r="D420">
        <v>0.825662641188877</v>
      </c>
      <c r="E420">
        <v>1.4445013161631901</v>
      </c>
      <c r="F420">
        <v>1.44737924899047</v>
      </c>
      <c r="G420">
        <v>1.33749218703807</v>
      </c>
      <c r="H420">
        <v>1.04417362896483</v>
      </c>
      <c r="I420">
        <v>0.96703991406611201</v>
      </c>
      <c r="J420">
        <v>0.85787183611857198</v>
      </c>
      <c r="K420">
        <v>1.4067510817426601</v>
      </c>
      <c r="L420" t="s">
        <v>22</v>
      </c>
      <c r="M420" t="s">
        <v>34</v>
      </c>
      <c r="N420" t="s">
        <v>22</v>
      </c>
      <c r="O420" t="s">
        <v>24</v>
      </c>
      <c r="P420" t="s">
        <v>24</v>
      </c>
      <c r="Q420" t="s">
        <v>26</v>
      </c>
      <c r="R420" t="s">
        <v>25</v>
      </c>
      <c r="S420" t="s">
        <v>26</v>
      </c>
      <c r="T420" t="s">
        <v>25</v>
      </c>
      <c r="U420" t="s">
        <v>31</v>
      </c>
      <c r="V420" t="s">
        <v>25</v>
      </c>
    </row>
    <row r="421" spans="1:22">
      <c r="A421" s="1">
        <v>5.1711356647465801E-4</v>
      </c>
      <c r="B421" s="1">
        <v>69.607593124524996</v>
      </c>
      <c r="C421" s="1">
        <v>16.8675</v>
      </c>
      <c r="D421">
        <v>0.88248182462999303</v>
      </c>
      <c r="E421">
        <v>1.1953648109914901</v>
      </c>
      <c r="F421">
        <v>1.2076233822218201</v>
      </c>
      <c r="G421">
        <v>1.3631814825419499</v>
      </c>
      <c r="H421">
        <v>0.85984471965846199</v>
      </c>
      <c r="I421">
        <v>0.95606140728923505</v>
      </c>
      <c r="J421">
        <v>1.6230679571725499</v>
      </c>
      <c r="K421">
        <v>1.6993329357451601</v>
      </c>
      <c r="L421" t="s">
        <v>22</v>
      </c>
      <c r="M421" t="s">
        <v>34</v>
      </c>
      <c r="N421" t="s">
        <v>22</v>
      </c>
      <c r="O421" t="s">
        <v>24</v>
      </c>
      <c r="P421" t="s">
        <v>24</v>
      </c>
      <c r="Q421" t="s">
        <v>31</v>
      </c>
      <c r="R421" t="s">
        <v>24</v>
      </c>
      <c r="S421" t="s">
        <v>26</v>
      </c>
      <c r="T421" t="s">
        <v>30</v>
      </c>
      <c r="U421" t="s">
        <v>24</v>
      </c>
      <c r="V421" t="s">
        <v>25</v>
      </c>
    </row>
    <row r="422" spans="1:22">
      <c r="A422" s="1">
        <v>4.7380739353208802E-4</v>
      </c>
      <c r="B422" s="1">
        <v>104.16654337526199</v>
      </c>
      <c r="C422" s="1">
        <v>4.8727999999999998</v>
      </c>
      <c r="D422">
        <v>1.78502053478984</v>
      </c>
      <c r="E422">
        <v>0.95339648986772296</v>
      </c>
      <c r="F422">
        <v>1.7502759550752101</v>
      </c>
      <c r="G422">
        <v>1.1419426491413001</v>
      </c>
      <c r="H422">
        <v>2</v>
      </c>
      <c r="I422">
        <v>1.02746369768809</v>
      </c>
      <c r="J422">
        <v>1.3860187086521201</v>
      </c>
      <c r="K422">
        <v>1.30175622937275</v>
      </c>
      <c r="L422" t="s">
        <v>22</v>
      </c>
      <c r="M422" t="s">
        <v>34</v>
      </c>
      <c r="N422" t="s">
        <v>32</v>
      </c>
      <c r="O422" t="s">
        <v>26</v>
      </c>
      <c r="P422" t="s">
        <v>31</v>
      </c>
      <c r="Q422" t="s">
        <v>31</v>
      </c>
      <c r="R422" t="s">
        <v>28</v>
      </c>
      <c r="S422" t="s">
        <v>25</v>
      </c>
      <c r="T422" t="s">
        <v>24</v>
      </c>
      <c r="U422" t="s">
        <v>26</v>
      </c>
      <c r="V422" t="s">
        <v>29</v>
      </c>
    </row>
    <row r="423" spans="1:22">
      <c r="A423" s="1">
        <v>5.4050290244900203E-4</v>
      </c>
      <c r="B423" s="1">
        <v>70.650631148315298</v>
      </c>
      <c r="C423" s="1">
        <v>6.2640399999999996</v>
      </c>
      <c r="D423">
        <v>1.0069695744426901</v>
      </c>
      <c r="E423">
        <v>0.50640183393652505</v>
      </c>
      <c r="F423">
        <v>1.3273315354392199</v>
      </c>
      <c r="G423">
        <v>0.89499757710496997</v>
      </c>
      <c r="H423">
        <v>1.3262263089969699</v>
      </c>
      <c r="I423">
        <v>1.92531729909725</v>
      </c>
      <c r="J423">
        <v>0.78591102926195</v>
      </c>
      <c r="K423">
        <v>1.44485097568766</v>
      </c>
      <c r="L423" t="s">
        <v>22</v>
      </c>
      <c r="M423" t="s">
        <v>33</v>
      </c>
      <c r="N423" t="s">
        <v>22</v>
      </c>
      <c r="O423" t="s">
        <v>24</v>
      </c>
      <c r="P423" t="s">
        <v>24</v>
      </c>
      <c r="Q423" t="s">
        <v>26</v>
      </c>
      <c r="R423" t="s">
        <v>27</v>
      </c>
      <c r="S423" t="s">
        <v>28</v>
      </c>
      <c r="T423" t="s">
        <v>31</v>
      </c>
      <c r="U423" t="s">
        <v>26</v>
      </c>
      <c r="V423" t="s">
        <v>24</v>
      </c>
    </row>
    <row r="424" spans="1:22">
      <c r="A424" s="1">
        <v>5.2338900150894398E-4</v>
      </c>
      <c r="B424" s="1">
        <v>78.6521927373838</v>
      </c>
      <c r="C424" s="1">
        <v>4.0101100000000001</v>
      </c>
      <c r="D424">
        <v>0.89278569765092997</v>
      </c>
      <c r="E424">
        <v>1.4493435827494401</v>
      </c>
      <c r="F424">
        <v>0.71401506803152504</v>
      </c>
      <c r="G424">
        <v>1.3717012518062099</v>
      </c>
      <c r="H424">
        <v>1.0373736735002601</v>
      </c>
      <c r="I424">
        <v>1.3089564277311101</v>
      </c>
      <c r="J424">
        <v>0.75241083603915504</v>
      </c>
      <c r="K424">
        <v>1.4015799468919801</v>
      </c>
      <c r="L424" t="s">
        <v>22</v>
      </c>
      <c r="M424" t="s">
        <v>34</v>
      </c>
      <c r="N424" t="s">
        <v>22</v>
      </c>
      <c r="O424" t="s">
        <v>25</v>
      </c>
      <c r="P424" t="s">
        <v>25</v>
      </c>
      <c r="Q424" t="s">
        <v>30</v>
      </c>
      <c r="R424" t="s">
        <v>25</v>
      </c>
      <c r="S424" t="s">
        <v>28</v>
      </c>
      <c r="T424" t="s">
        <v>29</v>
      </c>
      <c r="U424" t="s">
        <v>30</v>
      </c>
      <c r="V424" t="s">
        <v>24</v>
      </c>
    </row>
    <row r="425" spans="1:22">
      <c r="A425" s="1">
        <v>5.85937618764798E-4</v>
      </c>
      <c r="B425" s="1">
        <v>67.880694849198505</v>
      </c>
      <c r="C425" s="1">
        <v>5.08711</v>
      </c>
      <c r="D425">
        <v>1.8065361758652501</v>
      </c>
      <c r="E425">
        <v>0.87363429066368803</v>
      </c>
      <c r="F425">
        <v>1.20812828819494</v>
      </c>
      <c r="G425">
        <v>0.58144905540051295</v>
      </c>
      <c r="H425">
        <v>0.75332449329346896</v>
      </c>
      <c r="I425">
        <v>0.96546541889486703</v>
      </c>
      <c r="J425">
        <v>0.84675976036062095</v>
      </c>
      <c r="K425">
        <v>1.51448583652866</v>
      </c>
      <c r="L425" t="s">
        <v>22</v>
      </c>
      <c r="M425" t="s">
        <v>23</v>
      </c>
      <c r="N425" t="s">
        <v>22</v>
      </c>
      <c r="O425" t="s">
        <v>30</v>
      </c>
      <c r="P425" t="s">
        <v>24</v>
      </c>
      <c r="Q425" t="s">
        <v>26</v>
      </c>
      <c r="R425" t="s">
        <v>24</v>
      </c>
      <c r="S425" t="s">
        <v>29</v>
      </c>
      <c r="T425" t="s">
        <v>30</v>
      </c>
      <c r="U425" t="s">
        <v>31</v>
      </c>
      <c r="V425" t="s">
        <v>24</v>
      </c>
    </row>
    <row r="426" spans="1:22">
      <c r="A426" s="1">
        <v>5.7244806232048496E-4</v>
      </c>
      <c r="B426" s="1">
        <v>104.530916628418</v>
      </c>
      <c r="C426" s="1">
        <v>3.3297500000000002</v>
      </c>
      <c r="D426">
        <v>1.20130413457522</v>
      </c>
      <c r="E426">
        <v>1.82436657652354</v>
      </c>
      <c r="F426">
        <v>0.59791754478797798</v>
      </c>
      <c r="G426">
        <v>1.8423567173394499</v>
      </c>
      <c r="H426">
        <v>1.7850834986719499</v>
      </c>
      <c r="I426">
        <v>0.56029082091320803</v>
      </c>
      <c r="J426">
        <v>1.7861056527052199</v>
      </c>
      <c r="K426">
        <v>1.4562318003659001</v>
      </c>
      <c r="L426" t="s">
        <v>22</v>
      </c>
      <c r="M426" t="s">
        <v>34</v>
      </c>
      <c r="N426" t="s">
        <v>22</v>
      </c>
      <c r="O426" t="s">
        <v>31</v>
      </c>
      <c r="P426" t="s">
        <v>30</v>
      </c>
      <c r="Q426" t="s">
        <v>24</v>
      </c>
      <c r="R426" t="s">
        <v>27</v>
      </c>
      <c r="S426" t="s">
        <v>25</v>
      </c>
      <c r="T426" t="s">
        <v>25</v>
      </c>
      <c r="U426" t="s">
        <v>26</v>
      </c>
      <c r="V426" t="s">
        <v>31</v>
      </c>
    </row>
    <row r="427" spans="1:22">
      <c r="A427" s="1">
        <v>5.0456360680495305E-4</v>
      </c>
      <c r="B427" s="1">
        <v>72.302444159344006</v>
      </c>
      <c r="C427" s="1">
        <v>4.6120099999999997</v>
      </c>
      <c r="D427">
        <v>1.67148816312283</v>
      </c>
      <c r="E427">
        <v>1.2375584140320099</v>
      </c>
      <c r="F427">
        <v>1.9211978387795601</v>
      </c>
      <c r="G427">
        <v>0.784508483338618</v>
      </c>
      <c r="H427">
        <v>2</v>
      </c>
      <c r="I427">
        <v>1.66426319499994</v>
      </c>
      <c r="J427">
        <v>0.98847905460756202</v>
      </c>
      <c r="K427">
        <v>0.91840746577239396</v>
      </c>
      <c r="L427" t="s">
        <v>22</v>
      </c>
      <c r="M427" t="s">
        <v>34</v>
      </c>
      <c r="N427" t="s">
        <v>22</v>
      </c>
      <c r="O427" t="s">
        <v>25</v>
      </c>
      <c r="P427" t="s">
        <v>24</v>
      </c>
      <c r="Q427" t="s">
        <v>24</v>
      </c>
      <c r="R427" t="s">
        <v>25</v>
      </c>
      <c r="S427" t="s">
        <v>24</v>
      </c>
      <c r="T427" t="s">
        <v>28</v>
      </c>
      <c r="U427" t="s">
        <v>24</v>
      </c>
      <c r="V427" t="s">
        <v>25</v>
      </c>
    </row>
    <row r="428" spans="1:22">
      <c r="A428" s="1">
        <v>5.58757385940023E-4</v>
      </c>
      <c r="B428" s="1">
        <v>56.515285400648601</v>
      </c>
      <c r="C428" s="1">
        <v>4.5764300000000002</v>
      </c>
      <c r="D428">
        <v>0.97395259685757596</v>
      </c>
      <c r="E428">
        <v>1.1249774750916699</v>
      </c>
      <c r="F428">
        <v>1.4698062187841101</v>
      </c>
      <c r="G428">
        <v>0.67995183729943998</v>
      </c>
      <c r="H428">
        <v>1.3169652279856401</v>
      </c>
      <c r="I428">
        <v>1.9373607766779</v>
      </c>
      <c r="J428">
        <v>0.80958583698754805</v>
      </c>
      <c r="K428">
        <v>0.85978126096899599</v>
      </c>
      <c r="L428" t="s">
        <v>22</v>
      </c>
      <c r="M428" t="s">
        <v>34</v>
      </c>
      <c r="N428" t="s">
        <v>22</v>
      </c>
      <c r="O428" t="s">
        <v>31</v>
      </c>
      <c r="P428" t="s">
        <v>26</v>
      </c>
      <c r="Q428" t="s">
        <v>30</v>
      </c>
      <c r="R428" t="s">
        <v>31</v>
      </c>
      <c r="S428" t="s">
        <v>26</v>
      </c>
      <c r="T428" t="s">
        <v>25</v>
      </c>
      <c r="U428" t="s">
        <v>25</v>
      </c>
      <c r="V428" t="s">
        <v>25</v>
      </c>
    </row>
    <row r="429" spans="1:22">
      <c r="A429" s="1">
        <v>5.4335534213112403E-4</v>
      </c>
      <c r="B429" s="1">
        <v>74.048556520533396</v>
      </c>
      <c r="C429" s="1">
        <v>3.2197900000000002</v>
      </c>
      <c r="D429">
        <v>0.82813115864477904</v>
      </c>
      <c r="E429">
        <v>0.5</v>
      </c>
      <c r="F429">
        <v>1.44843312584341</v>
      </c>
      <c r="G429">
        <v>1.6439047259448101</v>
      </c>
      <c r="H429">
        <v>1.7094024500768199</v>
      </c>
      <c r="I429">
        <v>1.9468238470961801</v>
      </c>
      <c r="J429">
        <v>1.8673220433317399</v>
      </c>
      <c r="K429">
        <v>1.7105470666728999</v>
      </c>
      <c r="L429" t="s">
        <v>22</v>
      </c>
      <c r="M429" t="s">
        <v>33</v>
      </c>
      <c r="N429" t="s">
        <v>22</v>
      </c>
      <c r="O429" t="s">
        <v>24</v>
      </c>
      <c r="P429" t="s">
        <v>31</v>
      </c>
      <c r="Q429" t="s">
        <v>31</v>
      </c>
      <c r="R429" t="s">
        <v>31</v>
      </c>
      <c r="S429" t="s">
        <v>26</v>
      </c>
      <c r="T429" t="s">
        <v>30</v>
      </c>
      <c r="U429" t="s">
        <v>26</v>
      </c>
      <c r="V429" t="s">
        <v>25</v>
      </c>
    </row>
    <row r="430" spans="1:22">
      <c r="A430" s="1">
        <v>5.3479822755952901E-4</v>
      </c>
      <c r="B430" s="1">
        <v>63.937493771358803</v>
      </c>
      <c r="C430" s="1">
        <v>3.6808900000000002</v>
      </c>
      <c r="D430">
        <v>1.8061034803737599</v>
      </c>
      <c r="E430">
        <v>1.4520542795899301</v>
      </c>
      <c r="F430">
        <v>1.1946696927007801</v>
      </c>
      <c r="G430">
        <v>1.34702540484516</v>
      </c>
      <c r="H430">
        <v>1.0179135096178</v>
      </c>
      <c r="I430">
        <v>0.83449682131629399</v>
      </c>
      <c r="J430">
        <v>1.4732606590819</v>
      </c>
      <c r="K430">
        <v>0.91295230765652402</v>
      </c>
      <c r="L430" t="s">
        <v>22</v>
      </c>
      <c r="M430" t="s">
        <v>34</v>
      </c>
      <c r="N430" t="s">
        <v>22</v>
      </c>
      <c r="O430" t="s">
        <v>31</v>
      </c>
      <c r="P430" t="s">
        <v>25</v>
      </c>
      <c r="Q430" t="s">
        <v>25</v>
      </c>
      <c r="R430" t="s">
        <v>28</v>
      </c>
      <c r="S430" t="s">
        <v>25</v>
      </c>
      <c r="T430" t="s">
        <v>29</v>
      </c>
      <c r="U430" t="s">
        <v>29</v>
      </c>
      <c r="V430" t="s">
        <v>28</v>
      </c>
    </row>
    <row r="431" spans="1:22">
      <c r="A431" s="1">
        <v>5.5476430770284803E-4</v>
      </c>
      <c r="B431" s="1">
        <v>55.289860034482103</v>
      </c>
      <c r="C431" s="1">
        <v>13.1187</v>
      </c>
      <c r="D431">
        <v>1.1440854637214399</v>
      </c>
      <c r="E431">
        <v>0.91401021855641196</v>
      </c>
      <c r="F431">
        <v>1.37044107521783</v>
      </c>
      <c r="G431">
        <v>0.70741629713126897</v>
      </c>
      <c r="H431">
        <v>0.61445946450892996</v>
      </c>
      <c r="I431">
        <v>0.92782007208627804</v>
      </c>
      <c r="J431">
        <v>1.8656532323642601</v>
      </c>
      <c r="K431">
        <v>1.1096658049430499</v>
      </c>
      <c r="L431" t="s">
        <v>22</v>
      </c>
      <c r="M431" t="s">
        <v>34</v>
      </c>
      <c r="N431" t="s">
        <v>22</v>
      </c>
      <c r="O431" t="s">
        <v>28</v>
      </c>
      <c r="P431" t="s">
        <v>24</v>
      </c>
      <c r="Q431" t="s">
        <v>31</v>
      </c>
      <c r="R431" t="s">
        <v>31</v>
      </c>
      <c r="S431" t="s">
        <v>28</v>
      </c>
      <c r="T431" t="s">
        <v>30</v>
      </c>
      <c r="U431" t="s">
        <v>31</v>
      </c>
      <c r="V431" t="s">
        <v>24</v>
      </c>
    </row>
    <row r="432" spans="1:22">
      <c r="A432" s="1">
        <v>5.1768433313170703E-4</v>
      </c>
      <c r="B432" s="1">
        <v>60.578428423095602</v>
      </c>
      <c r="C432" s="1">
        <v>8.1360700000000001</v>
      </c>
      <c r="D432">
        <v>0.82644719145457701</v>
      </c>
      <c r="E432">
        <v>1.1985126792997001</v>
      </c>
      <c r="F432">
        <v>1.44911898757846</v>
      </c>
      <c r="G432">
        <v>1.33797543227991</v>
      </c>
      <c r="H432">
        <v>0.86208241299863497</v>
      </c>
      <c r="I432">
        <v>0.95610408636737099</v>
      </c>
      <c r="J432">
        <v>1.63288297155527</v>
      </c>
      <c r="K432">
        <v>1.70331453165055</v>
      </c>
      <c r="L432" t="s">
        <v>22</v>
      </c>
      <c r="M432" t="s">
        <v>34</v>
      </c>
      <c r="N432" t="s">
        <v>22</v>
      </c>
      <c r="O432" t="s">
        <v>24</v>
      </c>
      <c r="P432" t="s">
        <v>24</v>
      </c>
      <c r="Q432" t="s">
        <v>31</v>
      </c>
      <c r="R432" t="s">
        <v>25</v>
      </c>
      <c r="S432" t="s">
        <v>26</v>
      </c>
      <c r="T432" t="s">
        <v>25</v>
      </c>
      <c r="U432" t="s">
        <v>24</v>
      </c>
      <c r="V432" t="s">
        <v>25</v>
      </c>
    </row>
    <row r="433" spans="1:22">
      <c r="A433" s="1">
        <v>5.1768433313170703E-4</v>
      </c>
      <c r="B433" s="1">
        <v>60.578428423095602</v>
      </c>
      <c r="C433" s="1">
        <v>8.1360700000000001</v>
      </c>
      <c r="D433">
        <v>0.82644719145457701</v>
      </c>
      <c r="E433">
        <v>1.1985126792997001</v>
      </c>
      <c r="F433">
        <v>1.44911898757846</v>
      </c>
      <c r="G433">
        <v>1.33797543227991</v>
      </c>
      <c r="H433">
        <v>0.86208241299863497</v>
      </c>
      <c r="I433">
        <v>0.95610408636737099</v>
      </c>
      <c r="J433">
        <v>1.63288297155527</v>
      </c>
      <c r="K433">
        <v>1.70331453165055</v>
      </c>
      <c r="L433" t="s">
        <v>22</v>
      </c>
      <c r="M433" t="s">
        <v>34</v>
      </c>
      <c r="N433" t="s">
        <v>22</v>
      </c>
      <c r="O433" t="s">
        <v>24</v>
      </c>
      <c r="P433" t="s">
        <v>24</v>
      </c>
      <c r="Q433" t="s">
        <v>31</v>
      </c>
      <c r="R433" t="s">
        <v>25</v>
      </c>
      <c r="S433" t="s">
        <v>26</v>
      </c>
      <c r="T433" t="s">
        <v>25</v>
      </c>
      <c r="U433" t="s">
        <v>24</v>
      </c>
      <c r="V433" t="s">
        <v>25</v>
      </c>
    </row>
    <row r="434" spans="1:22">
      <c r="A434" s="1">
        <v>5.1140911429647896E-4</v>
      </c>
      <c r="B434" s="1">
        <v>88.169635063937903</v>
      </c>
      <c r="C434" s="1">
        <v>3.0267300000000001</v>
      </c>
      <c r="D434">
        <v>1.6507487324886401</v>
      </c>
      <c r="E434">
        <v>1.82717545001185</v>
      </c>
      <c r="F434">
        <v>0.58474260657607102</v>
      </c>
      <c r="G434">
        <v>1.78750600409765</v>
      </c>
      <c r="H434">
        <v>0.56679071321956598</v>
      </c>
      <c r="I434">
        <v>1.13941288754832</v>
      </c>
      <c r="J434">
        <v>0.99649357029183205</v>
      </c>
      <c r="K434">
        <v>1.0662111121458899</v>
      </c>
      <c r="L434" t="s">
        <v>22</v>
      </c>
      <c r="M434" t="s">
        <v>34</v>
      </c>
      <c r="N434" t="s">
        <v>22</v>
      </c>
      <c r="O434" t="s">
        <v>25</v>
      </c>
      <c r="P434" t="s">
        <v>25</v>
      </c>
      <c r="Q434" t="s">
        <v>24</v>
      </c>
      <c r="R434" t="s">
        <v>25</v>
      </c>
      <c r="S434" t="s">
        <v>28</v>
      </c>
      <c r="T434" t="s">
        <v>30</v>
      </c>
      <c r="U434" t="s">
        <v>29</v>
      </c>
      <c r="V434" t="s">
        <v>25</v>
      </c>
    </row>
    <row r="435" spans="1:22">
      <c r="A435" s="1">
        <v>5.4828873368406496E-4</v>
      </c>
      <c r="B435" s="1">
        <v>75.583056602327304</v>
      </c>
      <c r="C435" s="1">
        <v>9.3631799999999998</v>
      </c>
      <c r="D435">
        <v>1.73978709813236</v>
      </c>
      <c r="E435">
        <v>1.16432246291246</v>
      </c>
      <c r="F435">
        <v>1.6669546438881999</v>
      </c>
      <c r="G435">
        <v>1.9270285534320699</v>
      </c>
      <c r="H435">
        <v>0.75946908088288501</v>
      </c>
      <c r="I435">
        <v>1.3041810701104799</v>
      </c>
      <c r="J435">
        <v>1.68812177919845</v>
      </c>
      <c r="K435">
        <v>1.7103242295252901</v>
      </c>
      <c r="L435" t="s">
        <v>22</v>
      </c>
      <c r="M435" t="s">
        <v>23</v>
      </c>
      <c r="N435" t="s">
        <v>22</v>
      </c>
      <c r="O435" t="s">
        <v>25</v>
      </c>
      <c r="P435" t="s">
        <v>25</v>
      </c>
      <c r="Q435" t="s">
        <v>29</v>
      </c>
      <c r="R435" t="s">
        <v>28</v>
      </c>
      <c r="S435" t="s">
        <v>25</v>
      </c>
      <c r="T435" t="s">
        <v>25</v>
      </c>
      <c r="U435" t="s">
        <v>28</v>
      </c>
      <c r="V435" t="s">
        <v>28</v>
      </c>
    </row>
    <row r="436" spans="1:22">
      <c r="A436" s="1">
        <v>5.82515337731792E-4</v>
      </c>
      <c r="B436" s="1">
        <v>93.014456210932096</v>
      </c>
      <c r="C436" s="1">
        <v>1.5019199999999999</v>
      </c>
      <c r="D436">
        <v>1.75161550382396</v>
      </c>
      <c r="E436">
        <v>1.15911251088056</v>
      </c>
      <c r="F436">
        <v>1.03678238561396</v>
      </c>
      <c r="G436">
        <v>0.92650648515692102</v>
      </c>
      <c r="H436">
        <v>0.73911146163516095</v>
      </c>
      <c r="I436">
        <v>1.98928506406544</v>
      </c>
      <c r="J436">
        <v>1.6274287356177799</v>
      </c>
      <c r="K436">
        <v>1.71262718986731</v>
      </c>
      <c r="L436" t="s">
        <v>22</v>
      </c>
      <c r="M436" t="s">
        <v>23</v>
      </c>
      <c r="N436" t="s">
        <v>22</v>
      </c>
      <c r="O436" t="s">
        <v>24</v>
      </c>
      <c r="P436" t="s">
        <v>24</v>
      </c>
      <c r="Q436" t="s">
        <v>26</v>
      </c>
      <c r="R436" t="s">
        <v>31</v>
      </c>
      <c r="S436" t="s">
        <v>29</v>
      </c>
      <c r="T436" t="s">
        <v>29</v>
      </c>
      <c r="U436" t="s">
        <v>26</v>
      </c>
      <c r="V436" t="s">
        <v>28</v>
      </c>
    </row>
    <row r="437" spans="1:22">
      <c r="A437" s="1">
        <v>5.8707881365416205E-4</v>
      </c>
      <c r="B437" s="1">
        <v>103.481615147402</v>
      </c>
      <c r="C437" s="1">
        <v>1.5671299999999999</v>
      </c>
      <c r="D437">
        <v>1.7909380070161001</v>
      </c>
      <c r="E437">
        <v>1.1940631117001399</v>
      </c>
      <c r="F437">
        <v>1.7452818479110399</v>
      </c>
      <c r="G437">
        <v>0.90586004475055004</v>
      </c>
      <c r="H437">
        <v>1.98395267756508</v>
      </c>
      <c r="I437">
        <v>1.6715013283876401</v>
      </c>
      <c r="J437">
        <v>1.6733476737083799</v>
      </c>
      <c r="K437">
        <v>1.6884089359997401</v>
      </c>
      <c r="L437" t="s">
        <v>22</v>
      </c>
      <c r="M437" t="s">
        <v>23</v>
      </c>
      <c r="N437" t="s">
        <v>22</v>
      </c>
      <c r="O437" t="s">
        <v>25</v>
      </c>
      <c r="P437" t="s">
        <v>24</v>
      </c>
      <c r="Q437" t="s">
        <v>26</v>
      </c>
      <c r="R437" t="s">
        <v>31</v>
      </c>
      <c r="S437" t="s">
        <v>25</v>
      </c>
      <c r="T437" t="s">
        <v>24</v>
      </c>
      <c r="U437" t="s">
        <v>29</v>
      </c>
      <c r="V437" t="s">
        <v>30</v>
      </c>
    </row>
    <row r="438" spans="1:22">
      <c r="A438" s="1">
        <v>5.1369115331079097E-4</v>
      </c>
      <c r="B438" s="1">
        <v>82.436650620719504</v>
      </c>
      <c r="C438" s="1">
        <v>3.9003000000000001</v>
      </c>
      <c r="D438">
        <v>1.75884184376028</v>
      </c>
      <c r="E438">
        <v>1.4461222112041601</v>
      </c>
      <c r="F438">
        <v>1.0248842028735199</v>
      </c>
      <c r="G438">
        <v>0.90860815251363003</v>
      </c>
      <c r="H438">
        <v>1.02094505568102</v>
      </c>
      <c r="I438">
        <v>0.973225319088035</v>
      </c>
      <c r="J438">
        <v>1.6177559514264801</v>
      </c>
      <c r="K438">
        <v>1.39801534561331</v>
      </c>
      <c r="L438" t="s">
        <v>22</v>
      </c>
      <c r="M438" t="s">
        <v>34</v>
      </c>
      <c r="N438" t="s">
        <v>22</v>
      </c>
      <c r="O438" t="s">
        <v>24</v>
      </c>
      <c r="P438" t="s">
        <v>24</v>
      </c>
      <c r="Q438" t="s">
        <v>26</v>
      </c>
      <c r="R438" t="s">
        <v>24</v>
      </c>
      <c r="S438" t="s">
        <v>25</v>
      </c>
      <c r="T438" t="s">
        <v>24</v>
      </c>
      <c r="U438" t="s">
        <v>25</v>
      </c>
      <c r="V438" t="s">
        <v>30</v>
      </c>
    </row>
    <row r="439" spans="1:22">
      <c r="A439" s="1">
        <v>5.6597252440904102E-4</v>
      </c>
      <c r="B439" s="1">
        <v>70.828291314949098</v>
      </c>
      <c r="C439" s="1">
        <v>19.7441</v>
      </c>
      <c r="D439">
        <v>0.87450136155306402</v>
      </c>
      <c r="E439">
        <v>1.1895212182324699</v>
      </c>
      <c r="F439">
        <v>1.2075028349758501</v>
      </c>
      <c r="G439">
        <v>1.36038602108371</v>
      </c>
      <c r="H439">
        <v>2</v>
      </c>
      <c r="I439">
        <v>1.98587299223951</v>
      </c>
      <c r="J439">
        <v>0.85842053062565205</v>
      </c>
      <c r="K439">
        <v>1.7170136083142</v>
      </c>
      <c r="L439" t="s">
        <v>22</v>
      </c>
      <c r="M439" t="s">
        <v>23</v>
      </c>
      <c r="N439" t="s">
        <v>22</v>
      </c>
      <c r="O439" t="s">
        <v>24</v>
      </c>
      <c r="P439" t="s">
        <v>24</v>
      </c>
      <c r="Q439" t="s">
        <v>26</v>
      </c>
      <c r="R439" t="s">
        <v>26</v>
      </c>
      <c r="S439" t="s">
        <v>26</v>
      </c>
      <c r="T439" t="s">
        <v>29</v>
      </c>
      <c r="U439" t="s">
        <v>26</v>
      </c>
      <c r="V439" t="s">
        <v>25</v>
      </c>
    </row>
    <row r="440" spans="1:22">
      <c r="A440" s="1">
        <v>5.2453002817576201E-4</v>
      </c>
      <c r="B440" s="1">
        <v>70.237479142361806</v>
      </c>
      <c r="C440" s="1">
        <v>7.2455699999999998</v>
      </c>
      <c r="D440">
        <v>1.50336791657331</v>
      </c>
      <c r="E440">
        <v>1.3711108650961401</v>
      </c>
      <c r="F440">
        <v>1.7791923082110901</v>
      </c>
      <c r="G440">
        <v>0.73803185105574798</v>
      </c>
      <c r="H440">
        <v>2</v>
      </c>
      <c r="I440">
        <v>0.57563177424393197</v>
      </c>
      <c r="J440">
        <v>1.01123728151098</v>
      </c>
      <c r="K440">
        <v>1.7734684595252099</v>
      </c>
      <c r="L440" t="s">
        <v>22</v>
      </c>
      <c r="M440" t="s">
        <v>34</v>
      </c>
      <c r="N440" t="s">
        <v>22</v>
      </c>
      <c r="O440" t="s">
        <v>25</v>
      </c>
      <c r="P440" t="s">
        <v>25</v>
      </c>
      <c r="Q440" t="s">
        <v>29</v>
      </c>
      <c r="R440" t="s">
        <v>26</v>
      </c>
      <c r="S440" t="s">
        <v>25</v>
      </c>
      <c r="T440" t="s">
        <v>24</v>
      </c>
      <c r="U440" t="s">
        <v>26</v>
      </c>
      <c r="V440" t="s">
        <v>29</v>
      </c>
    </row>
    <row r="441" spans="1:22">
      <c r="A441" s="1">
        <v>5.3879173037574204E-4</v>
      </c>
      <c r="B441" s="1">
        <v>67.622435886927505</v>
      </c>
      <c r="C441" s="1">
        <v>3.1135100000000002</v>
      </c>
      <c r="D441">
        <v>1.7762253873942899</v>
      </c>
      <c r="E441">
        <v>1.2144498784193101</v>
      </c>
      <c r="F441">
        <v>1.37156832287915</v>
      </c>
      <c r="G441">
        <v>0.91351118608061299</v>
      </c>
      <c r="H441">
        <v>1.3197845567586299</v>
      </c>
      <c r="I441">
        <v>1.67310267558332</v>
      </c>
      <c r="J441">
        <v>1.85974563809886</v>
      </c>
      <c r="K441">
        <v>1.7016188072846701</v>
      </c>
      <c r="L441" t="s">
        <v>22</v>
      </c>
      <c r="M441" t="s">
        <v>34</v>
      </c>
      <c r="N441" t="s">
        <v>22</v>
      </c>
      <c r="O441" t="s">
        <v>25</v>
      </c>
      <c r="P441" t="s">
        <v>24</v>
      </c>
      <c r="Q441" t="s">
        <v>31</v>
      </c>
      <c r="R441" t="s">
        <v>31</v>
      </c>
      <c r="S441" t="s">
        <v>25</v>
      </c>
      <c r="T441" t="s">
        <v>25</v>
      </c>
      <c r="U441" t="s">
        <v>25</v>
      </c>
      <c r="V441" t="s">
        <v>28</v>
      </c>
    </row>
    <row r="442" spans="1:22">
      <c r="A442" s="1">
        <v>5.6026821694654596E-4</v>
      </c>
      <c r="B442" s="1">
        <v>65.106052664343906</v>
      </c>
      <c r="C442" s="1">
        <v>19.885400000000001</v>
      </c>
      <c r="D442">
        <v>1.77140181048724</v>
      </c>
      <c r="E442">
        <v>0.94084496117440297</v>
      </c>
      <c r="F442">
        <v>0.99835849477273897</v>
      </c>
      <c r="G442">
        <v>0.643104749989443</v>
      </c>
      <c r="H442">
        <v>0.87341619761844003</v>
      </c>
      <c r="I442">
        <v>0.83732282256548995</v>
      </c>
      <c r="J442">
        <v>1.79210850859016</v>
      </c>
      <c r="K442">
        <v>1.7069405786331</v>
      </c>
      <c r="L442" t="s">
        <v>22</v>
      </c>
      <c r="M442" t="s">
        <v>23</v>
      </c>
      <c r="N442" t="s">
        <v>22</v>
      </c>
      <c r="O442" t="s">
        <v>24</v>
      </c>
      <c r="P442" t="s">
        <v>25</v>
      </c>
      <c r="Q442" t="s">
        <v>25</v>
      </c>
      <c r="R442" t="s">
        <v>28</v>
      </c>
      <c r="S442" t="s">
        <v>25</v>
      </c>
      <c r="T442" t="s">
        <v>31</v>
      </c>
      <c r="U442" t="s">
        <v>30</v>
      </c>
      <c r="V442" t="s">
        <v>25</v>
      </c>
    </row>
    <row r="443" spans="1:22">
      <c r="A443" s="1">
        <v>5.5191200737803004E-4</v>
      </c>
      <c r="B443" s="1">
        <v>82.668362840040899</v>
      </c>
      <c r="C443" s="1">
        <v>17.027000000000001</v>
      </c>
      <c r="D443">
        <v>1.8663543719398801</v>
      </c>
      <c r="E443">
        <v>0.61553736666532399</v>
      </c>
      <c r="F443">
        <v>0.708398979563297</v>
      </c>
      <c r="G443">
        <v>1.65546508002402</v>
      </c>
      <c r="H443">
        <v>0.86081944002923005</v>
      </c>
      <c r="I443">
        <v>0.76552187544116901</v>
      </c>
      <c r="J443">
        <v>1.6294794653748499</v>
      </c>
      <c r="K443">
        <v>1.69421332835175</v>
      </c>
      <c r="L443" t="s">
        <v>22</v>
      </c>
      <c r="M443" t="s">
        <v>33</v>
      </c>
      <c r="N443" t="s">
        <v>22</v>
      </c>
      <c r="O443" t="s">
        <v>29</v>
      </c>
      <c r="P443" t="s">
        <v>24</v>
      </c>
      <c r="Q443" t="s">
        <v>31</v>
      </c>
      <c r="R443" t="s">
        <v>25</v>
      </c>
      <c r="S443" t="s">
        <v>26</v>
      </c>
      <c r="T443" t="s">
        <v>25</v>
      </c>
      <c r="U443" t="s">
        <v>24</v>
      </c>
      <c r="V443" t="s">
        <v>25</v>
      </c>
    </row>
    <row r="444" spans="1:22">
      <c r="A444" s="1">
        <v>5.3879173037563101E-4</v>
      </c>
      <c r="B444" s="1">
        <v>68.812297749197498</v>
      </c>
      <c r="C444" s="1">
        <v>2.47004</v>
      </c>
      <c r="D444">
        <v>0.83768704069020095</v>
      </c>
      <c r="E444">
        <v>1.19431662956762</v>
      </c>
      <c r="F444">
        <v>1.4410673485652801</v>
      </c>
      <c r="G444">
        <v>1.34434445465898</v>
      </c>
      <c r="H444">
        <v>1.0081587560966401</v>
      </c>
      <c r="I444">
        <v>0.95258370466491005</v>
      </c>
      <c r="J444">
        <v>1.46752431268192</v>
      </c>
      <c r="K444">
        <v>0.55702278111774395</v>
      </c>
      <c r="L444" t="s">
        <v>22</v>
      </c>
      <c r="M444" t="s">
        <v>34</v>
      </c>
      <c r="N444" t="s">
        <v>22</v>
      </c>
      <c r="O444" t="s">
        <v>24</v>
      </c>
      <c r="P444" t="s">
        <v>25</v>
      </c>
      <c r="Q444" t="s">
        <v>28</v>
      </c>
      <c r="R444" t="s">
        <v>30</v>
      </c>
      <c r="S444" t="s">
        <v>31</v>
      </c>
      <c r="T444" t="s">
        <v>28</v>
      </c>
      <c r="U444" t="s">
        <v>24</v>
      </c>
      <c r="V444" t="s">
        <v>25</v>
      </c>
    </row>
    <row r="445" spans="1:22">
      <c r="A445" s="1">
        <v>5.1768446858224595E-4</v>
      </c>
      <c r="B445" s="1">
        <v>84.463033378256597</v>
      </c>
      <c r="C445" s="1">
        <v>3.1207199999999999</v>
      </c>
      <c r="D445">
        <v>1.75485946873044</v>
      </c>
      <c r="E445">
        <v>1.4379841716180899</v>
      </c>
      <c r="F445">
        <v>1.19514361752263</v>
      </c>
      <c r="G445">
        <v>1.3722926732018801</v>
      </c>
      <c r="H445">
        <v>1.02873213774151</v>
      </c>
      <c r="I445">
        <v>0.96658688522315594</v>
      </c>
      <c r="J445">
        <v>1.3811670242752401</v>
      </c>
      <c r="K445">
        <v>1.4457480846830399</v>
      </c>
      <c r="L445" t="s">
        <v>22</v>
      </c>
      <c r="M445" t="s">
        <v>33</v>
      </c>
      <c r="N445" t="s">
        <v>22</v>
      </c>
      <c r="O445" t="s">
        <v>24</v>
      </c>
      <c r="P445" t="s">
        <v>24</v>
      </c>
      <c r="Q445" t="s">
        <v>26</v>
      </c>
      <c r="R445" t="s">
        <v>24</v>
      </c>
      <c r="S445" t="s">
        <v>25</v>
      </c>
      <c r="T445" t="s">
        <v>24</v>
      </c>
      <c r="U445" t="s">
        <v>31</v>
      </c>
      <c r="V445" t="s">
        <v>29</v>
      </c>
    </row>
    <row r="446" spans="1:22">
      <c r="A446" s="1">
        <v>4.4243120304698902E-4</v>
      </c>
      <c r="B446" s="1">
        <v>85.435671937163804</v>
      </c>
      <c r="C446" s="1">
        <v>9.9580099999999998</v>
      </c>
      <c r="D446">
        <v>0.90020301315356399</v>
      </c>
      <c r="E446">
        <v>0.95853282558516995</v>
      </c>
      <c r="F446">
        <v>1.7677557360330201</v>
      </c>
      <c r="G446">
        <v>0.86882886511433299</v>
      </c>
      <c r="H446">
        <v>2</v>
      </c>
      <c r="I446">
        <v>1.0161979861606001</v>
      </c>
      <c r="J446">
        <v>0.84136141506608098</v>
      </c>
      <c r="K446">
        <v>1.40200276549673</v>
      </c>
      <c r="L446" t="s">
        <v>32</v>
      </c>
      <c r="M446" t="s">
        <v>34</v>
      </c>
      <c r="N446" t="s">
        <v>22</v>
      </c>
      <c r="O446" t="s">
        <v>24</v>
      </c>
      <c r="P446" t="s">
        <v>24</v>
      </c>
      <c r="Q446" t="s">
        <v>26</v>
      </c>
      <c r="R446" t="s">
        <v>27</v>
      </c>
      <c r="S446" t="s">
        <v>26</v>
      </c>
      <c r="T446" t="s">
        <v>30</v>
      </c>
      <c r="U446" t="s">
        <v>26</v>
      </c>
      <c r="V446" t="s">
        <v>24</v>
      </c>
    </row>
    <row r="447" spans="1:22">
      <c r="A447" s="1">
        <v>5.3422793107515899E-4</v>
      </c>
      <c r="B447" s="1">
        <v>61.193007511005703</v>
      </c>
      <c r="C447" s="1">
        <v>24.706299999999999</v>
      </c>
      <c r="D447">
        <v>0.83442295960393398</v>
      </c>
      <c r="E447">
        <v>0.62706969113140498</v>
      </c>
      <c r="F447">
        <v>0.54535399848123201</v>
      </c>
      <c r="G447">
        <v>1.2128465838843301</v>
      </c>
      <c r="H447">
        <v>1.0016593020889799</v>
      </c>
      <c r="I447">
        <v>1.9280324210744</v>
      </c>
      <c r="J447">
        <v>0.99922464966134406</v>
      </c>
      <c r="K447">
        <v>1.0449615164808901</v>
      </c>
      <c r="L447" t="s">
        <v>22</v>
      </c>
      <c r="M447" t="s">
        <v>34</v>
      </c>
      <c r="N447" t="s">
        <v>22</v>
      </c>
      <c r="O447" t="s">
        <v>31</v>
      </c>
      <c r="P447" t="s">
        <v>24</v>
      </c>
      <c r="Q447" t="s">
        <v>24</v>
      </c>
      <c r="R447" t="s">
        <v>24</v>
      </c>
      <c r="S447" t="s">
        <v>27</v>
      </c>
      <c r="T447" t="s">
        <v>24</v>
      </c>
      <c r="U447" t="s">
        <v>29</v>
      </c>
      <c r="V447" t="s">
        <v>25</v>
      </c>
    </row>
    <row r="448" spans="1:22">
      <c r="A448" s="1">
        <v>5.6389157288860804E-4</v>
      </c>
      <c r="B448" s="1">
        <v>90.634757687265306</v>
      </c>
      <c r="C448" s="1">
        <v>6.4446700000000003</v>
      </c>
      <c r="D448">
        <v>1.90039471541534</v>
      </c>
      <c r="E448">
        <v>0.91595052306150404</v>
      </c>
      <c r="F448">
        <v>0.70165516754041601</v>
      </c>
      <c r="G448">
        <v>1.8471305302496801</v>
      </c>
      <c r="H448">
        <v>2</v>
      </c>
      <c r="I448">
        <v>0.77539109778044302</v>
      </c>
      <c r="J448">
        <v>1.7923423630297299</v>
      </c>
      <c r="K448">
        <v>0.54293128631987198</v>
      </c>
      <c r="L448" t="s">
        <v>22</v>
      </c>
      <c r="M448" t="s">
        <v>34</v>
      </c>
      <c r="N448" t="s">
        <v>22</v>
      </c>
      <c r="O448" t="s">
        <v>24</v>
      </c>
      <c r="P448" t="s">
        <v>30</v>
      </c>
      <c r="Q448" t="s">
        <v>29</v>
      </c>
      <c r="R448" t="s">
        <v>31</v>
      </c>
      <c r="S448" t="s">
        <v>31</v>
      </c>
      <c r="T448" t="s">
        <v>24</v>
      </c>
      <c r="U448" t="s">
        <v>25</v>
      </c>
      <c r="V448" t="s">
        <v>25</v>
      </c>
    </row>
    <row r="449" spans="1:22">
      <c r="A449" s="1">
        <v>4.5498220232731402E-4</v>
      </c>
      <c r="B449" s="1">
        <v>75.536232535804004</v>
      </c>
      <c r="C449" s="1">
        <v>3.2072099999999999</v>
      </c>
      <c r="D449">
        <v>1.1305501801295901</v>
      </c>
      <c r="E449">
        <v>0.63315172958827703</v>
      </c>
      <c r="F449">
        <v>0.71903065875151695</v>
      </c>
      <c r="G449">
        <v>0.88995714685223803</v>
      </c>
      <c r="H449">
        <v>1.31395922117797</v>
      </c>
      <c r="I449">
        <v>0.76890860744946199</v>
      </c>
      <c r="J449">
        <v>1.6708906851110099</v>
      </c>
      <c r="K449">
        <v>1.6818101645702701</v>
      </c>
      <c r="L449" t="s">
        <v>32</v>
      </c>
      <c r="M449" t="s">
        <v>34</v>
      </c>
      <c r="N449" t="s">
        <v>22</v>
      </c>
      <c r="O449" t="s">
        <v>24</v>
      </c>
      <c r="P449" t="s">
        <v>26</v>
      </c>
      <c r="Q449" t="s">
        <v>28</v>
      </c>
      <c r="R449" t="s">
        <v>26</v>
      </c>
      <c r="S449" t="s">
        <v>24</v>
      </c>
      <c r="T449" t="s">
        <v>26</v>
      </c>
      <c r="U449" t="s">
        <v>31</v>
      </c>
      <c r="V449" t="s">
        <v>25</v>
      </c>
    </row>
    <row r="450" spans="1:22">
      <c r="A450" s="1">
        <v>5.5647576499728802E-4</v>
      </c>
      <c r="B450" s="1">
        <v>71.982054617442799</v>
      </c>
      <c r="C450" s="1">
        <v>5.1909900000000002</v>
      </c>
      <c r="D450">
        <v>1.4965343100812301</v>
      </c>
      <c r="E450">
        <v>0.91573317725250003</v>
      </c>
      <c r="F450">
        <v>1.48133370418063</v>
      </c>
      <c r="G450">
        <v>0.75863740064003404</v>
      </c>
      <c r="H450">
        <v>1.18087486870244</v>
      </c>
      <c r="I450">
        <v>1.6840943557949</v>
      </c>
      <c r="J450">
        <v>1.62730057377051</v>
      </c>
      <c r="K450">
        <v>0.58780843182789</v>
      </c>
      <c r="L450" t="s">
        <v>22</v>
      </c>
      <c r="M450" t="s">
        <v>34</v>
      </c>
      <c r="N450" t="s">
        <v>22</v>
      </c>
      <c r="O450" t="s">
        <v>29</v>
      </c>
      <c r="P450" t="s">
        <v>24</v>
      </c>
      <c r="Q450" t="s">
        <v>26</v>
      </c>
      <c r="R450" t="s">
        <v>31</v>
      </c>
      <c r="S450" t="s">
        <v>25</v>
      </c>
      <c r="T450" t="s">
        <v>25</v>
      </c>
      <c r="U450" t="s">
        <v>29</v>
      </c>
      <c r="V450" t="s">
        <v>29</v>
      </c>
    </row>
    <row r="451" spans="1:22">
      <c r="A451" s="1">
        <v>4.7723179454306399E-4</v>
      </c>
      <c r="B451" s="1">
        <v>111.263697923683</v>
      </c>
      <c r="C451" s="1">
        <v>6.1886599999999996</v>
      </c>
      <c r="D451">
        <v>0.70669831921402504</v>
      </c>
      <c r="E451">
        <v>0.62679882692142297</v>
      </c>
      <c r="F451">
        <v>1.9012292317330199</v>
      </c>
      <c r="G451">
        <v>1.9799462984541101</v>
      </c>
      <c r="H451">
        <v>1.3248906621955501</v>
      </c>
      <c r="I451">
        <v>1.7170227400692</v>
      </c>
      <c r="J451">
        <v>1.9357141746278801</v>
      </c>
      <c r="K451">
        <v>1.77912033787674</v>
      </c>
      <c r="L451" t="s">
        <v>22</v>
      </c>
      <c r="M451" t="s">
        <v>34</v>
      </c>
      <c r="N451" t="s">
        <v>32</v>
      </c>
      <c r="O451" t="s">
        <v>24</v>
      </c>
      <c r="P451" t="s">
        <v>27</v>
      </c>
      <c r="Q451" t="s">
        <v>29</v>
      </c>
      <c r="R451" t="s">
        <v>26</v>
      </c>
      <c r="S451" t="s">
        <v>30</v>
      </c>
      <c r="T451" t="s">
        <v>24</v>
      </c>
      <c r="U451" t="s">
        <v>24</v>
      </c>
      <c r="V451" t="s">
        <v>30</v>
      </c>
    </row>
    <row r="452" spans="1:22">
      <c r="A452" s="1">
        <v>5.2567113038237603E-4</v>
      </c>
      <c r="B452" s="1">
        <v>81.869986313053104</v>
      </c>
      <c r="C452" s="1">
        <v>2.0053299999999998</v>
      </c>
      <c r="D452">
        <v>1.44788721136874</v>
      </c>
      <c r="E452">
        <v>1.9310548080507499</v>
      </c>
      <c r="F452">
        <v>1.4808179270059101</v>
      </c>
      <c r="G452">
        <v>0.92723868487989203</v>
      </c>
      <c r="H452">
        <v>1.52268218103919</v>
      </c>
      <c r="I452">
        <v>1.4877236243610501</v>
      </c>
      <c r="J452">
        <v>1.01161266189683</v>
      </c>
      <c r="K452">
        <v>1.69980225529676</v>
      </c>
      <c r="L452" t="s">
        <v>22</v>
      </c>
      <c r="M452" t="s">
        <v>34</v>
      </c>
      <c r="N452" t="s">
        <v>22</v>
      </c>
      <c r="O452" t="s">
        <v>24</v>
      </c>
      <c r="P452" t="s">
        <v>24</v>
      </c>
      <c r="Q452" t="s">
        <v>28</v>
      </c>
      <c r="R452" t="s">
        <v>25</v>
      </c>
      <c r="S452" t="s">
        <v>25</v>
      </c>
      <c r="T452" t="s">
        <v>24</v>
      </c>
      <c r="U452" t="s">
        <v>29</v>
      </c>
      <c r="V452" t="s">
        <v>29</v>
      </c>
    </row>
    <row r="453" spans="1:22">
      <c r="A453" s="1">
        <v>5.6389136972090305E-4</v>
      </c>
      <c r="B453" s="1">
        <v>89.439780909928004</v>
      </c>
      <c r="C453" s="1">
        <v>1.39279</v>
      </c>
      <c r="D453">
        <v>1.79127689944984</v>
      </c>
      <c r="E453">
        <v>0.93973314713237399</v>
      </c>
      <c r="F453">
        <v>1.3205119439509601</v>
      </c>
      <c r="G453">
        <v>1.6857427267368501</v>
      </c>
      <c r="H453">
        <v>1.70776912132794</v>
      </c>
      <c r="I453">
        <v>1.96258228678719</v>
      </c>
      <c r="J453">
        <v>1.68902870275108</v>
      </c>
      <c r="K453">
        <v>0.90896157042152204</v>
      </c>
      <c r="L453" t="s">
        <v>22</v>
      </c>
      <c r="M453" t="s">
        <v>34</v>
      </c>
      <c r="N453" t="s">
        <v>22</v>
      </c>
      <c r="O453" t="s">
        <v>25</v>
      </c>
      <c r="P453" t="s">
        <v>26</v>
      </c>
      <c r="Q453" t="s">
        <v>31</v>
      </c>
      <c r="R453" t="s">
        <v>28</v>
      </c>
      <c r="S453" t="s">
        <v>29</v>
      </c>
      <c r="T453" t="s">
        <v>31</v>
      </c>
      <c r="U453" t="s">
        <v>27</v>
      </c>
      <c r="V453" t="s">
        <v>25</v>
      </c>
    </row>
    <row r="454" spans="1:22">
      <c r="A454" s="1">
        <v>5.5419391483957304E-4</v>
      </c>
      <c r="B454" s="1">
        <v>58.130524162754497</v>
      </c>
      <c r="C454" s="1">
        <v>9.1110500000000005</v>
      </c>
      <c r="D454">
        <v>1.03201171691259</v>
      </c>
      <c r="E454">
        <v>0.51307506949482895</v>
      </c>
      <c r="F454">
        <v>1.3863288964527301</v>
      </c>
      <c r="G454">
        <v>0.92555791037100399</v>
      </c>
      <c r="H454">
        <v>1.3189500437658599</v>
      </c>
      <c r="I454">
        <v>1.9366805717545099</v>
      </c>
      <c r="J454">
        <v>0.80931455730164903</v>
      </c>
      <c r="K454">
        <v>1.05865107256638</v>
      </c>
      <c r="L454" t="s">
        <v>22</v>
      </c>
      <c r="M454" t="s">
        <v>34</v>
      </c>
      <c r="N454" t="s">
        <v>22</v>
      </c>
      <c r="O454" t="s">
        <v>27</v>
      </c>
      <c r="P454" t="s">
        <v>24</v>
      </c>
      <c r="Q454" t="s">
        <v>26</v>
      </c>
      <c r="R454" t="s">
        <v>31</v>
      </c>
      <c r="S454" t="s">
        <v>24</v>
      </c>
      <c r="T454" t="s">
        <v>24</v>
      </c>
      <c r="U454" t="s">
        <v>24</v>
      </c>
      <c r="V454" t="s">
        <v>25</v>
      </c>
    </row>
    <row r="455" spans="1:22">
      <c r="A455" s="1">
        <v>5.3993261638374203E-4</v>
      </c>
      <c r="B455" s="1">
        <v>63.8605184912049</v>
      </c>
      <c r="C455" s="1">
        <v>7.8265599999999997</v>
      </c>
      <c r="D455">
        <v>0.86665384800116396</v>
      </c>
      <c r="E455">
        <v>0.95811333837759405</v>
      </c>
      <c r="F455">
        <v>1.3865460798932701</v>
      </c>
      <c r="G455">
        <v>1.29978003326168</v>
      </c>
      <c r="H455">
        <v>1.05327314676478</v>
      </c>
      <c r="I455">
        <v>0.97593369474520797</v>
      </c>
      <c r="J455">
        <v>0.86150462948005102</v>
      </c>
      <c r="K455">
        <v>1.4004621241973101</v>
      </c>
      <c r="L455" t="s">
        <v>22</v>
      </c>
      <c r="M455" t="s">
        <v>34</v>
      </c>
      <c r="N455" t="s">
        <v>22</v>
      </c>
      <c r="O455" t="s">
        <v>25</v>
      </c>
      <c r="P455" t="s">
        <v>24</v>
      </c>
      <c r="Q455" t="s">
        <v>26</v>
      </c>
      <c r="R455" t="s">
        <v>31</v>
      </c>
      <c r="S455" t="s">
        <v>24</v>
      </c>
      <c r="T455" t="s">
        <v>29</v>
      </c>
      <c r="U455" t="s">
        <v>31</v>
      </c>
      <c r="V455" t="s">
        <v>24</v>
      </c>
    </row>
    <row r="456" spans="1:22">
      <c r="A456" s="1">
        <v>5.0057011439996702E-4</v>
      </c>
      <c r="B456" s="1">
        <v>73.385580246613003</v>
      </c>
      <c r="C456" s="1">
        <v>4.9682500000000003</v>
      </c>
      <c r="D456">
        <v>1.8197071410127501</v>
      </c>
      <c r="E456">
        <v>1.4314135516486199</v>
      </c>
      <c r="F456">
        <v>1.2055866235516399</v>
      </c>
      <c r="G456">
        <v>0.92115549574598599</v>
      </c>
      <c r="H456">
        <v>1.68871179158096</v>
      </c>
      <c r="I456">
        <v>1.9533330383949099</v>
      </c>
      <c r="J456">
        <v>1.6874373319999301</v>
      </c>
      <c r="K456">
        <v>0.90686558304959097</v>
      </c>
      <c r="L456" t="s">
        <v>22</v>
      </c>
      <c r="M456" t="s">
        <v>34</v>
      </c>
      <c r="N456" t="s">
        <v>22</v>
      </c>
      <c r="O456" t="s">
        <v>24</v>
      </c>
      <c r="P456" t="s">
        <v>24</v>
      </c>
      <c r="Q456" t="s">
        <v>26</v>
      </c>
      <c r="R456" t="s">
        <v>24</v>
      </c>
      <c r="S456" t="s">
        <v>26</v>
      </c>
      <c r="T456" t="s">
        <v>24</v>
      </c>
      <c r="U456" t="s">
        <v>24</v>
      </c>
      <c r="V456" t="s">
        <v>25</v>
      </c>
    </row>
    <row r="457" spans="1:22">
      <c r="A457" s="1">
        <v>5.2167752206933005E-4</v>
      </c>
      <c r="B457" s="1">
        <v>56.777897267681197</v>
      </c>
      <c r="C457" s="1">
        <v>5.5544099999999998</v>
      </c>
      <c r="D457">
        <v>1.7937098267139899</v>
      </c>
      <c r="E457">
        <v>0.91525461368342498</v>
      </c>
      <c r="F457">
        <v>0.56882528637070295</v>
      </c>
      <c r="G457">
        <v>0.92421960937103598</v>
      </c>
      <c r="H457">
        <v>1.69712566118817</v>
      </c>
      <c r="I457">
        <v>1.9708698782549501</v>
      </c>
      <c r="J457">
        <v>0.99363509369184799</v>
      </c>
      <c r="K457">
        <v>0.595742296138149</v>
      </c>
      <c r="L457" t="s">
        <v>22</v>
      </c>
      <c r="M457" t="s">
        <v>34</v>
      </c>
      <c r="N457" t="s">
        <v>22</v>
      </c>
      <c r="O457" t="s">
        <v>25</v>
      </c>
      <c r="P457" t="s">
        <v>24</v>
      </c>
      <c r="Q457" t="s">
        <v>24</v>
      </c>
      <c r="R457" t="s">
        <v>31</v>
      </c>
      <c r="S457" t="s">
        <v>24</v>
      </c>
      <c r="T457" t="s">
        <v>24</v>
      </c>
      <c r="U457" t="s">
        <v>28</v>
      </c>
      <c r="V457" t="s">
        <v>24</v>
      </c>
    </row>
    <row r="458" spans="1:22">
      <c r="A458" s="1">
        <v>5.2167765751975903E-4</v>
      </c>
      <c r="B458" s="1">
        <v>66.242824898096998</v>
      </c>
      <c r="C458" s="1">
        <v>6.7413400000000001</v>
      </c>
      <c r="D458">
        <v>1.13116845504207</v>
      </c>
      <c r="E458">
        <v>0.94847123638310704</v>
      </c>
      <c r="F458">
        <v>1.3784327412472499</v>
      </c>
      <c r="G458">
        <v>0.52189400079758697</v>
      </c>
      <c r="H458">
        <v>0.57624310170749804</v>
      </c>
      <c r="I458">
        <v>1.28587586337978</v>
      </c>
      <c r="J458">
        <v>1.7146812935203699</v>
      </c>
      <c r="K458">
        <v>0.90531092764249399</v>
      </c>
      <c r="L458" t="s">
        <v>22</v>
      </c>
      <c r="M458" t="s">
        <v>34</v>
      </c>
      <c r="N458" t="s">
        <v>22</v>
      </c>
      <c r="O458" t="s">
        <v>24</v>
      </c>
      <c r="P458" t="s">
        <v>24</v>
      </c>
      <c r="Q458" t="s">
        <v>26</v>
      </c>
      <c r="R458" t="s">
        <v>28</v>
      </c>
      <c r="S458" t="s">
        <v>26</v>
      </c>
      <c r="T458" t="s">
        <v>24</v>
      </c>
      <c r="U458" t="s">
        <v>24</v>
      </c>
      <c r="V458" t="s">
        <v>31</v>
      </c>
    </row>
    <row r="459" spans="1:22">
      <c r="A459" s="1">
        <v>5.5761667184372999E-4</v>
      </c>
      <c r="B459" s="1">
        <v>80.322869566206606</v>
      </c>
      <c r="C459" s="1">
        <v>2.19204</v>
      </c>
      <c r="D459">
        <v>1.77504333861885</v>
      </c>
      <c r="E459">
        <v>0.95322475626121295</v>
      </c>
      <c r="F459">
        <v>1.43439274969159</v>
      </c>
      <c r="G459">
        <v>1.3529591433108099</v>
      </c>
      <c r="H459">
        <v>2</v>
      </c>
      <c r="I459">
        <v>1.6783148017838301</v>
      </c>
      <c r="J459">
        <v>1.469626112049</v>
      </c>
      <c r="K459">
        <v>0.57488513123712004</v>
      </c>
      <c r="L459" t="s">
        <v>22</v>
      </c>
      <c r="M459" t="s">
        <v>34</v>
      </c>
      <c r="N459" t="s">
        <v>22</v>
      </c>
      <c r="O459" t="s">
        <v>25</v>
      </c>
      <c r="P459" t="s">
        <v>24</v>
      </c>
      <c r="Q459" t="s">
        <v>26</v>
      </c>
      <c r="R459" t="s">
        <v>31</v>
      </c>
      <c r="S459" t="s">
        <v>31</v>
      </c>
      <c r="T459" t="s">
        <v>26</v>
      </c>
      <c r="U459" t="s">
        <v>26</v>
      </c>
      <c r="V459" t="s">
        <v>28</v>
      </c>
    </row>
    <row r="460" spans="1:22">
      <c r="A460" s="1">
        <v>5.6026821694665698E-4</v>
      </c>
      <c r="B460" s="1">
        <v>76.075004343242398</v>
      </c>
      <c r="C460" s="1">
        <v>10.464700000000001</v>
      </c>
      <c r="D460">
        <v>0.85352571968213298</v>
      </c>
      <c r="E460">
        <v>1.1948812011774499</v>
      </c>
      <c r="F460">
        <v>1.76368263983345</v>
      </c>
      <c r="G460">
        <v>0.88951333805041399</v>
      </c>
      <c r="H460">
        <v>0.99541087363120195</v>
      </c>
      <c r="I460">
        <v>0.94105269399352898</v>
      </c>
      <c r="J460">
        <v>1.66553589082555</v>
      </c>
      <c r="K460">
        <v>1.43142094703324</v>
      </c>
      <c r="L460" t="s">
        <v>22</v>
      </c>
      <c r="M460" t="s">
        <v>23</v>
      </c>
      <c r="N460" t="s">
        <v>22</v>
      </c>
      <c r="O460" t="s">
        <v>24</v>
      </c>
      <c r="P460" t="s">
        <v>25</v>
      </c>
      <c r="Q460" t="s">
        <v>25</v>
      </c>
      <c r="R460" t="s">
        <v>30</v>
      </c>
      <c r="S460" t="s">
        <v>25</v>
      </c>
      <c r="T460" t="s">
        <v>28</v>
      </c>
      <c r="U460" t="s">
        <v>24</v>
      </c>
      <c r="V460" t="s">
        <v>25</v>
      </c>
    </row>
    <row r="461" spans="1:22">
      <c r="A461" s="1">
        <v>5.1825494219215297E-4</v>
      </c>
      <c r="B461" s="1">
        <v>75.617831103262205</v>
      </c>
      <c r="C461" s="1">
        <v>4.0299800000000001</v>
      </c>
      <c r="D461">
        <v>1.76812912967872</v>
      </c>
      <c r="E461">
        <v>1.19602901858412</v>
      </c>
      <c r="F461">
        <v>0.56831073288912004</v>
      </c>
      <c r="G461">
        <v>0.90422926331834097</v>
      </c>
      <c r="H461">
        <v>0.871960293564226</v>
      </c>
      <c r="I461">
        <v>1.98780582653641</v>
      </c>
      <c r="J461">
        <v>1.62931422917425</v>
      </c>
      <c r="K461">
        <v>1.08600743628783</v>
      </c>
      <c r="L461" t="s">
        <v>22</v>
      </c>
      <c r="M461" t="s">
        <v>34</v>
      </c>
      <c r="N461" t="s">
        <v>22</v>
      </c>
      <c r="O461" t="s">
        <v>24</v>
      </c>
      <c r="P461" t="s">
        <v>24</v>
      </c>
      <c r="Q461" t="s">
        <v>25</v>
      </c>
      <c r="R461" t="s">
        <v>26</v>
      </c>
      <c r="S461" t="s">
        <v>28</v>
      </c>
      <c r="T461" t="s">
        <v>25</v>
      </c>
      <c r="U461" t="s">
        <v>24</v>
      </c>
      <c r="V461" t="s">
        <v>25</v>
      </c>
    </row>
    <row r="462" spans="1:22">
      <c r="A462" s="1">
        <v>5.3137582480689005E-4</v>
      </c>
      <c r="B462" s="1">
        <v>60.012240385348797</v>
      </c>
      <c r="C462" s="1">
        <v>5.9847900000000003</v>
      </c>
      <c r="D462">
        <v>0.837779430883973</v>
      </c>
      <c r="E462">
        <v>1.19812157483003</v>
      </c>
      <c r="F462">
        <v>0.55514187514479496</v>
      </c>
      <c r="G462">
        <v>1.8495222525205099</v>
      </c>
      <c r="H462">
        <v>1.9825732759316199</v>
      </c>
      <c r="I462">
        <v>0.94732526589625199</v>
      </c>
      <c r="J462">
        <v>1.01018115767607</v>
      </c>
      <c r="K462">
        <v>1.6973981559104601</v>
      </c>
      <c r="L462" t="s">
        <v>22</v>
      </c>
      <c r="M462" t="s">
        <v>34</v>
      </c>
      <c r="N462" t="s">
        <v>22</v>
      </c>
      <c r="O462" t="s">
        <v>25</v>
      </c>
      <c r="P462" t="s">
        <v>24</v>
      </c>
      <c r="Q462" t="s">
        <v>26</v>
      </c>
      <c r="R462" t="s">
        <v>28</v>
      </c>
      <c r="S462" t="s">
        <v>25</v>
      </c>
      <c r="T462" t="s">
        <v>25</v>
      </c>
      <c r="U462" t="s">
        <v>24</v>
      </c>
      <c r="V462" t="s">
        <v>25</v>
      </c>
    </row>
    <row r="463" spans="1:22">
      <c r="A463" s="1">
        <v>5.6788432814358603E-4</v>
      </c>
      <c r="B463" s="1">
        <v>81.456411329099495</v>
      </c>
      <c r="C463" s="1">
        <v>1.5258100000000001</v>
      </c>
      <c r="D463">
        <v>0.93293199542648897</v>
      </c>
      <c r="E463">
        <v>1.1250253259979901</v>
      </c>
      <c r="F463">
        <v>1.4278914808596099</v>
      </c>
      <c r="G463">
        <v>0.89768269039271298</v>
      </c>
      <c r="H463">
        <v>1.3212374254820001</v>
      </c>
      <c r="I463">
        <v>1.9273864575494299</v>
      </c>
      <c r="J463">
        <v>1.5872342112011799</v>
      </c>
      <c r="K463">
        <v>1.7121441702287701</v>
      </c>
      <c r="L463" t="s">
        <v>22</v>
      </c>
      <c r="M463" t="s">
        <v>34</v>
      </c>
      <c r="N463" t="s">
        <v>22</v>
      </c>
      <c r="O463" t="s">
        <v>31</v>
      </c>
      <c r="P463" t="s">
        <v>27</v>
      </c>
      <c r="Q463" t="s">
        <v>30</v>
      </c>
      <c r="R463" t="s">
        <v>31</v>
      </c>
      <c r="S463" t="s">
        <v>26</v>
      </c>
      <c r="T463" t="s">
        <v>30</v>
      </c>
      <c r="U463" t="s">
        <v>26</v>
      </c>
      <c r="V463" t="s">
        <v>25</v>
      </c>
    </row>
    <row r="464" spans="1:22">
      <c r="A464" s="1">
        <v>5.53623225035493E-4</v>
      </c>
      <c r="B464" s="1">
        <v>48.113125143290901</v>
      </c>
      <c r="C464" s="1">
        <v>9.9043899999999994</v>
      </c>
      <c r="D464">
        <v>0.97573800889637297</v>
      </c>
      <c r="E464">
        <v>0.91904220012660998</v>
      </c>
      <c r="F464">
        <v>0.56508261237340196</v>
      </c>
      <c r="G464">
        <v>1.03028713020594</v>
      </c>
      <c r="H464">
        <v>1.76227870831501</v>
      </c>
      <c r="I464">
        <v>1.1424079753017999</v>
      </c>
      <c r="J464">
        <v>0.81594277174974605</v>
      </c>
      <c r="K464">
        <v>0.86754385886565299</v>
      </c>
      <c r="L464" t="s">
        <v>22</v>
      </c>
      <c r="M464" t="s">
        <v>34</v>
      </c>
      <c r="N464" t="s">
        <v>22</v>
      </c>
      <c r="O464" t="s">
        <v>26</v>
      </c>
      <c r="P464" t="s">
        <v>31</v>
      </c>
      <c r="Q464" t="s">
        <v>26</v>
      </c>
      <c r="R464" t="s">
        <v>31</v>
      </c>
      <c r="S464" t="s">
        <v>26</v>
      </c>
      <c r="T464" t="s">
        <v>28</v>
      </c>
      <c r="U464" t="s">
        <v>28</v>
      </c>
      <c r="V464" t="s">
        <v>29</v>
      </c>
    </row>
    <row r="465" spans="1:22">
      <c r="A465" s="1">
        <v>4.5897445208842303E-4</v>
      </c>
      <c r="B465" s="1">
        <v>100.518103611014</v>
      </c>
      <c r="C465" s="1">
        <v>3.87371</v>
      </c>
      <c r="D465">
        <v>0.86449632607655802</v>
      </c>
      <c r="E465">
        <v>1.83585832503859</v>
      </c>
      <c r="F465">
        <v>1.1909875201337501</v>
      </c>
      <c r="G465">
        <v>1.7844875084915099</v>
      </c>
      <c r="H465">
        <v>1.02765801943972</v>
      </c>
      <c r="I465">
        <v>0.96267281715518505</v>
      </c>
      <c r="J465">
        <v>1.7328101704127801</v>
      </c>
      <c r="K465">
        <v>1.0696151889541801</v>
      </c>
      <c r="L465" t="s">
        <v>32</v>
      </c>
      <c r="M465" t="s">
        <v>34</v>
      </c>
      <c r="N465" t="s">
        <v>22</v>
      </c>
      <c r="O465" t="s">
        <v>25</v>
      </c>
      <c r="P465" t="s">
        <v>24</v>
      </c>
      <c r="Q465" t="s">
        <v>26</v>
      </c>
      <c r="R465" t="s">
        <v>28</v>
      </c>
      <c r="S465" t="s">
        <v>28</v>
      </c>
      <c r="T465" t="s">
        <v>30</v>
      </c>
      <c r="U465" t="s">
        <v>28</v>
      </c>
      <c r="V465" t="s">
        <v>24</v>
      </c>
    </row>
    <row r="466" spans="1:22">
      <c r="A466" s="1">
        <v>5.2852338121711596E-4</v>
      </c>
      <c r="B466" s="1">
        <v>61.670140509346901</v>
      </c>
      <c r="C466" s="1">
        <v>11.157400000000001</v>
      </c>
      <c r="D466">
        <v>1.75846585542786</v>
      </c>
      <c r="E466">
        <v>1.43325870426977</v>
      </c>
      <c r="F466">
        <v>0.57528949123705997</v>
      </c>
      <c r="G466">
        <v>1.3561780233342</v>
      </c>
      <c r="H466">
        <v>0.57500053289161301</v>
      </c>
      <c r="I466">
        <v>1.31024448483204</v>
      </c>
      <c r="J466">
        <v>1.0222057933031901</v>
      </c>
      <c r="K466">
        <v>1.4112941996514401</v>
      </c>
      <c r="L466" t="s">
        <v>22</v>
      </c>
      <c r="M466" t="s">
        <v>34</v>
      </c>
      <c r="N466" t="s">
        <v>22</v>
      </c>
      <c r="O466" t="s">
        <v>28</v>
      </c>
      <c r="P466" t="s">
        <v>25</v>
      </c>
      <c r="Q466" t="s">
        <v>24</v>
      </c>
      <c r="R466" t="s">
        <v>28</v>
      </c>
      <c r="S466" t="s">
        <v>25</v>
      </c>
      <c r="T466" t="s">
        <v>24</v>
      </c>
      <c r="U466" t="s">
        <v>31</v>
      </c>
      <c r="V466" t="s">
        <v>25</v>
      </c>
    </row>
    <row r="467" spans="1:22">
      <c r="A467" s="1">
        <v>5.2224822881019595E-4</v>
      </c>
      <c r="B467" s="1">
        <v>70.4019002082687</v>
      </c>
      <c r="C467" s="1">
        <v>5.3460299999999998</v>
      </c>
      <c r="D467">
        <v>1.1114950465592499</v>
      </c>
      <c r="E467">
        <v>1.9042391101337199</v>
      </c>
      <c r="F467">
        <v>1.89468713662913</v>
      </c>
      <c r="G467">
        <v>1.9734816772497601</v>
      </c>
      <c r="H467">
        <v>1.52939913810697</v>
      </c>
      <c r="I467">
        <v>1.3336609813361999</v>
      </c>
      <c r="J467">
        <v>1.62445586413389</v>
      </c>
      <c r="K467">
        <v>1.80469054220545</v>
      </c>
      <c r="L467" t="s">
        <v>22</v>
      </c>
      <c r="M467" t="s">
        <v>34</v>
      </c>
      <c r="N467" t="s">
        <v>22</v>
      </c>
      <c r="O467" t="s">
        <v>25</v>
      </c>
      <c r="P467" t="s">
        <v>26</v>
      </c>
      <c r="Q467" t="s">
        <v>26</v>
      </c>
      <c r="R467" t="s">
        <v>26</v>
      </c>
      <c r="S467" t="s">
        <v>24</v>
      </c>
      <c r="T467" t="s">
        <v>24</v>
      </c>
      <c r="U467" t="s">
        <v>25</v>
      </c>
      <c r="V467" t="s">
        <v>25</v>
      </c>
    </row>
    <row r="468" spans="1:22">
      <c r="A468" s="1">
        <v>4.6810496626981102E-4</v>
      </c>
      <c r="B468" s="1">
        <v>90.674131081493698</v>
      </c>
      <c r="C468" s="1">
        <v>1.9629099999999999</v>
      </c>
      <c r="D468">
        <v>0.71317861535637705</v>
      </c>
      <c r="E468">
        <v>0.91612223063940601</v>
      </c>
      <c r="F468">
        <v>0.74518921820483797</v>
      </c>
      <c r="G468">
        <v>0.90631949801503198</v>
      </c>
      <c r="H468">
        <v>1.1722065959949901</v>
      </c>
      <c r="I468">
        <v>1.49224965408868</v>
      </c>
      <c r="J468">
        <v>1.95958616814355</v>
      </c>
      <c r="K468">
        <v>0.54674459640086204</v>
      </c>
      <c r="L468" t="s">
        <v>22</v>
      </c>
      <c r="M468" t="s">
        <v>34</v>
      </c>
      <c r="N468" t="s">
        <v>32</v>
      </c>
      <c r="O468" t="s">
        <v>24</v>
      </c>
      <c r="P468" t="s">
        <v>26</v>
      </c>
      <c r="Q468" t="s">
        <v>25</v>
      </c>
      <c r="R468" t="s">
        <v>27</v>
      </c>
      <c r="S468" t="s">
        <v>30</v>
      </c>
      <c r="T468" t="s">
        <v>29</v>
      </c>
      <c r="U468" t="s">
        <v>29</v>
      </c>
      <c r="V468" t="s">
        <v>30</v>
      </c>
    </row>
    <row r="469" spans="1:22">
      <c r="A469" s="1">
        <v>5.4392566857008797E-4</v>
      </c>
      <c r="B469" s="1">
        <v>68.251121932814797</v>
      </c>
      <c r="C469" s="1">
        <v>3.29278</v>
      </c>
      <c r="D469">
        <v>1.8048653823748599</v>
      </c>
      <c r="E469">
        <v>0.94803679219984605</v>
      </c>
      <c r="F469">
        <v>0.72349292662742903</v>
      </c>
      <c r="G469">
        <v>0.92107542293657396</v>
      </c>
      <c r="H469">
        <v>0.75113459577019903</v>
      </c>
      <c r="I469">
        <v>1.9641687438842299</v>
      </c>
      <c r="J469">
        <v>0.74306265261275095</v>
      </c>
      <c r="K469">
        <v>0.90858380212164802</v>
      </c>
      <c r="L469" t="s">
        <v>22</v>
      </c>
      <c r="M469" t="s">
        <v>34</v>
      </c>
      <c r="N469" t="s">
        <v>22</v>
      </c>
      <c r="O469" t="s">
        <v>30</v>
      </c>
      <c r="P469" t="s">
        <v>31</v>
      </c>
      <c r="Q469" t="s">
        <v>31</v>
      </c>
      <c r="R469" t="s">
        <v>31</v>
      </c>
      <c r="S469" t="s">
        <v>29</v>
      </c>
      <c r="T469" t="s">
        <v>30</v>
      </c>
      <c r="U469" t="s">
        <v>24</v>
      </c>
      <c r="V469" t="s">
        <v>25</v>
      </c>
    </row>
    <row r="470" spans="1:22">
      <c r="A470" s="1">
        <v>5.3993263591889298E-4</v>
      </c>
      <c r="B470" s="1">
        <v>98.848127526477498</v>
      </c>
      <c r="C470" s="1">
        <v>1.5732999999999999</v>
      </c>
      <c r="D470">
        <v>1.8174229314266399</v>
      </c>
      <c r="E470">
        <v>0.88176107552953997</v>
      </c>
      <c r="F470">
        <v>1.37901584577629</v>
      </c>
      <c r="G470">
        <v>0.58584808140708899</v>
      </c>
      <c r="H470">
        <v>1.69767663811995</v>
      </c>
      <c r="I470">
        <v>1.3055253659059101</v>
      </c>
      <c r="J470">
        <v>1.7089362617953101</v>
      </c>
      <c r="K470">
        <v>1.5092707168713499</v>
      </c>
      <c r="L470" t="s">
        <v>22</v>
      </c>
      <c r="M470" t="s">
        <v>34</v>
      </c>
      <c r="N470" t="s">
        <v>22</v>
      </c>
      <c r="O470" t="s">
        <v>25</v>
      </c>
      <c r="P470" t="s">
        <v>24</v>
      </c>
      <c r="Q470" t="s">
        <v>26</v>
      </c>
      <c r="R470" t="s">
        <v>28</v>
      </c>
      <c r="S470" t="s">
        <v>24</v>
      </c>
      <c r="T470" t="s">
        <v>24</v>
      </c>
      <c r="U470" t="s">
        <v>30</v>
      </c>
      <c r="V470" t="s">
        <v>25</v>
      </c>
    </row>
    <row r="471" spans="1:22">
      <c r="A471" s="1">
        <v>5.4677808741332402E-4</v>
      </c>
      <c r="B471" s="1">
        <v>91.803350094969005</v>
      </c>
      <c r="C471" s="1">
        <v>1.7185999999999999</v>
      </c>
      <c r="D471">
        <v>1.75025557634867</v>
      </c>
      <c r="E471">
        <v>1.15890227801052</v>
      </c>
      <c r="F471">
        <v>0.53461514826690104</v>
      </c>
      <c r="G471">
        <v>1.3617599923270101</v>
      </c>
      <c r="H471">
        <v>1.9748020145437799</v>
      </c>
      <c r="I471">
        <v>1.9454853423787</v>
      </c>
      <c r="J471">
        <v>1.78849103154885</v>
      </c>
      <c r="K471">
        <v>1.69256016919982</v>
      </c>
      <c r="L471" t="s">
        <v>22</v>
      </c>
      <c r="M471" t="s">
        <v>34</v>
      </c>
      <c r="N471" t="s">
        <v>22</v>
      </c>
      <c r="O471" t="s">
        <v>24</v>
      </c>
      <c r="P471" t="s">
        <v>30</v>
      </c>
      <c r="Q471" t="s">
        <v>25</v>
      </c>
      <c r="R471" t="s">
        <v>24</v>
      </c>
      <c r="S471" t="s">
        <v>28</v>
      </c>
      <c r="T471" t="s">
        <v>24</v>
      </c>
      <c r="U471" t="s">
        <v>29</v>
      </c>
      <c r="V471" t="s">
        <v>31</v>
      </c>
    </row>
    <row r="472" spans="1:22">
      <c r="A472" s="1">
        <v>6.0419140265166496E-4</v>
      </c>
      <c r="B472" s="1">
        <v>89.428954788323594</v>
      </c>
      <c r="C472" s="1">
        <v>1.63609</v>
      </c>
      <c r="D472">
        <v>1.8847181185592501</v>
      </c>
      <c r="E472">
        <v>0.92180643528114903</v>
      </c>
      <c r="F472">
        <v>1.04691011490362</v>
      </c>
      <c r="G472">
        <v>0.91996206543477999</v>
      </c>
      <c r="H472">
        <v>0.75999703994370904</v>
      </c>
      <c r="I472">
        <v>1.9714378116361599</v>
      </c>
      <c r="J472">
        <v>1.62558171096328</v>
      </c>
      <c r="K472">
        <v>1.7126335838750399</v>
      </c>
      <c r="L472" t="s">
        <v>22</v>
      </c>
      <c r="M472" t="s">
        <v>23</v>
      </c>
      <c r="N472" t="s">
        <v>22</v>
      </c>
      <c r="O472" t="s">
        <v>31</v>
      </c>
      <c r="P472" t="s">
        <v>24</v>
      </c>
      <c r="Q472" t="s">
        <v>26</v>
      </c>
      <c r="R472" t="s">
        <v>31</v>
      </c>
      <c r="S472" t="s">
        <v>27</v>
      </c>
      <c r="T472" t="s">
        <v>29</v>
      </c>
      <c r="U472" t="s">
        <v>26</v>
      </c>
      <c r="V472" t="s">
        <v>29</v>
      </c>
    </row>
    <row r="473" spans="1:22">
      <c r="A473" s="1">
        <v>5.2167781511125401E-4</v>
      </c>
      <c r="B473" s="1">
        <v>38.377528117192902</v>
      </c>
      <c r="C473" s="1">
        <v>13.640599999999999</v>
      </c>
      <c r="D473">
        <v>0.84985194420869303</v>
      </c>
      <c r="E473">
        <v>0.587900867510604</v>
      </c>
      <c r="F473">
        <v>1.4669373030714099</v>
      </c>
      <c r="G473">
        <v>0.775320214546807</v>
      </c>
      <c r="H473">
        <v>1.3131804418981501</v>
      </c>
      <c r="I473">
        <v>0.75764729974419398</v>
      </c>
      <c r="J473">
        <v>1.6574280633938701</v>
      </c>
      <c r="K473">
        <v>0.50512732533611004</v>
      </c>
      <c r="L473" t="s">
        <v>22</v>
      </c>
      <c r="M473" t="s">
        <v>34</v>
      </c>
      <c r="N473" t="s">
        <v>22</v>
      </c>
      <c r="O473" t="s">
        <v>24</v>
      </c>
      <c r="P473" t="s">
        <v>25</v>
      </c>
      <c r="Q473" t="s">
        <v>24</v>
      </c>
      <c r="R473" t="s">
        <v>31</v>
      </c>
      <c r="S473" t="s">
        <v>31</v>
      </c>
      <c r="T473" t="s">
        <v>24</v>
      </c>
      <c r="U473" t="s">
        <v>24</v>
      </c>
      <c r="V473" t="s">
        <v>25</v>
      </c>
    </row>
    <row r="474" spans="1:22">
      <c r="A474" s="1">
        <v>4.4471385718935998E-4</v>
      </c>
      <c r="B474" s="1">
        <v>73.604267829457797</v>
      </c>
      <c r="C474" s="1">
        <v>8.7907499999999992</v>
      </c>
      <c r="D474">
        <v>1.50479967730539</v>
      </c>
      <c r="E474">
        <v>0.63496936232511103</v>
      </c>
      <c r="F474">
        <v>0.70515898237967001</v>
      </c>
      <c r="G474">
        <v>1.82065774331527</v>
      </c>
      <c r="H474">
        <v>1.0174822631920899</v>
      </c>
      <c r="I474">
        <v>0.76537007471060903</v>
      </c>
      <c r="J474">
        <v>1.0177983919585301</v>
      </c>
      <c r="K474">
        <v>1.72378866495343</v>
      </c>
      <c r="L474" t="s">
        <v>32</v>
      </c>
      <c r="M474" t="s">
        <v>34</v>
      </c>
      <c r="N474" t="s">
        <v>22</v>
      </c>
      <c r="O474" t="s">
        <v>24</v>
      </c>
      <c r="P474" t="s">
        <v>24</v>
      </c>
      <c r="Q474" t="s">
        <v>29</v>
      </c>
      <c r="R474" t="s">
        <v>31</v>
      </c>
      <c r="S474" t="s">
        <v>25</v>
      </c>
      <c r="T474" t="s">
        <v>25</v>
      </c>
      <c r="U474" t="s">
        <v>29</v>
      </c>
      <c r="V474" t="s">
        <v>25</v>
      </c>
    </row>
    <row r="475" spans="1:22">
      <c r="A475" s="1">
        <v>4.4585327804491599E-4</v>
      </c>
      <c r="B475" s="1">
        <v>76.668136579101102</v>
      </c>
      <c r="C475" s="1">
        <v>2.0212500000000002</v>
      </c>
      <c r="D475">
        <v>1.1285046662211</v>
      </c>
      <c r="E475">
        <v>0.63198439814057294</v>
      </c>
      <c r="F475">
        <v>1.4775881681315799</v>
      </c>
      <c r="G475">
        <v>0.89076556875270096</v>
      </c>
      <c r="H475">
        <v>1.18007903808299</v>
      </c>
      <c r="I475">
        <v>1.688089875468</v>
      </c>
      <c r="J475">
        <v>1.6155590247957301</v>
      </c>
      <c r="K475">
        <v>1.6814000995891001</v>
      </c>
      <c r="L475" t="s">
        <v>22</v>
      </c>
      <c r="M475" t="s">
        <v>34</v>
      </c>
      <c r="N475" t="s">
        <v>32</v>
      </c>
      <c r="O475" t="s">
        <v>24</v>
      </c>
      <c r="P475" t="s">
        <v>24</v>
      </c>
      <c r="Q475" t="s">
        <v>26</v>
      </c>
      <c r="R475" t="s">
        <v>27</v>
      </c>
      <c r="S475" t="s">
        <v>25</v>
      </c>
      <c r="T475" t="s">
        <v>26</v>
      </c>
      <c r="U475" t="s">
        <v>26</v>
      </c>
      <c r="V475" t="s">
        <v>29</v>
      </c>
    </row>
    <row r="476" spans="1:22">
      <c r="A476" s="1">
        <v>4.9719943758463805E-4</v>
      </c>
      <c r="B476" s="1">
        <v>90.003024063390299</v>
      </c>
      <c r="C476" s="1">
        <v>4.4349499999999997</v>
      </c>
      <c r="D476">
        <v>1.44458227161763</v>
      </c>
      <c r="E476">
        <v>0.91939479368531296</v>
      </c>
      <c r="F476">
        <v>0.72828173765000703</v>
      </c>
      <c r="G476">
        <v>0.91416237020775604</v>
      </c>
      <c r="H476">
        <v>1.32358466579849</v>
      </c>
      <c r="I476">
        <v>1.71332297119523</v>
      </c>
      <c r="J476">
        <v>1.0057170570571199</v>
      </c>
      <c r="K476">
        <v>0.58816417612120298</v>
      </c>
      <c r="L476" t="s">
        <v>32</v>
      </c>
      <c r="M476" t="s">
        <v>34</v>
      </c>
      <c r="N476" t="s">
        <v>22</v>
      </c>
      <c r="O476" t="s">
        <v>28</v>
      </c>
      <c r="P476" t="s">
        <v>27</v>
      </c>
      <c r="Q476" t="s">
        <v>29</v>
      </c>
      <c r="R476" t="s">
        <v>26</v>
      </c>
      <c r="S476" t="s">
        <v>24</v>
      </c>
      <c r="T476" t="s">
        <v>24</v>
      </c>
      <c r="U476" t="s">
        <v>25</v>
      </c>
      <c r="V476" t="s">
        <v>29</v>
      </c>
    </row>
    <row r="477" spans="1:22">
      <c r="A477" s="1">
        <v>4.7666187825745599E-4</v>
      </c>
      <c r="B477" s="1">
        <v>117.37630784124801</v>
      </c>
      <c r="C477" s="1">
        <v>1.62686</v>
      </c>
      <c r="D477">
        <v>1.6040532966272101</v>
      </c>
      <c r="E477">
        <v>1.1983795703058799</v>
      </c>
      <c r="F477">
        <v>0.99967966203333103</v>
      </c>
      <c r="G477">
        <v>1.96002532311498</v>
      </c>
      <c r="H477">
        <v>1.7443640236495701</v>
      </c>
      <c r="I477">
        <v>1.29622606373202</v>
      </c>
      <c r="J477">
        <v>1.61852258646187</v>
      </c>
      <c r="K477">
        <v>1.07263164504697</v>
      </c>
      <c r="L477" t="s">
        <v>22</v>
      </c>
      <c r="M477" t="s">
        <v>33</v>
      </c>
      <c r="N477" t="s">
        <v>32</v>
      </c>
      <c r="O477" t="s">
        <v>24</v>
      </c>
      <c r="P477" t="s">
        <v>25</v>
      </c>
      <c r="Q477" t="s">
        <v>26</v>
      </c>
      <c r="R477" t="s">
        <v>31</v>
      </c>
      <c r="S477" t="s">
        <v>27</v>
      </c>
      <c r="T477" t="s">
        <v>31</v>
      </c>
      <c r="U477" t="s">
        <v>30</v>
      </c>
      <c r="V477" t="s">
        <v>28</v>
      </c>
    </row>
    <row r="478" spans="1:22">
      <c r="A478" s="1">
        <v>4.0198357780263301E-4</v>
      </c>
      <c r="B478" s="1">
        <v>62.2702063329372</v>
      </c>
      <c r="C478" s="1">
        <v>11.078799999999999</v>
      </c>
      <c r="D478">
        <v>1.75405630975715</v>
      </c>
      <c r="E478">
        <v>0.77533051784797102</v>
      </c>
      <c r="F478">
        <v>1.7933102801577301</v>
      </c>
      <c r="G478">
        <v>0.52944728086283399</v>
      </c>
      <c r="H478">
        <v>0.72942384667875804</v>
      </c>
      <c r="I478">
        <v>2</v>
      </c>
      <c r="J478">
        <v>0.79560958056013298</v>
      </c>
      <c r="K478">
        <v>1.70198720605483</v>
      </c>
      <c r="L478" t="s">
        <v>32</v>
      </c>
      <c r="M478" t="s">
        <v>33</v>
      </c>
      <c r="N478" t="s">
        <v>32</v>
      </c>
      <c r="O478" t="s">
        <v>31</v>
      </c>
      <c r="P478" t="s">
        <v>27</v>
      </c>
      <c r="Q478" t="s">
        <v>26</v>
      </c>
      <c r="R478" t="s">
        <v>30</v>
      </c>
      <c r="S478" t="s">
        <v>31</v>
      </c>
      <c r="T478" t="s">
        <v>30</v>
      </c>
      <c r="U478" t="s">
        <v>26</v>
      </c>
      <c r="V478" t="s">
        <v>30</v>
      </c>
    </row>
    <row r="479" spans="1:22">
      <c r="A479" s="1">
        <v>5.3879173037596397E-4</v>
      </c>
      <c r="B479" s="1">
        <v>67.628874631784598</v>
      </c>
      <c r="C479" s="1">
        <v>2.20391</v>
      </c>
      <c r="D479">
        <v>1.7939941255418901</v>
      </c>
      <c r="E479">
        <v>1.2137841702257901</v>
      </c>
      <c r="F479">
        <v>1.35510916741077</v>
      </c>
      <c r="G479">
        <v>0.913315217761139</v>
      </c>
      <c r="H479">
        <v>1.69738751748826</v>
      </c>
      <c r="I479">
        <v>1.67266666004603</v>
      </c>
      <c r="J479">
        <v>0.99785776807070403</v>
      </c>
      <c r="K479">
        <v>1.6790403197571</v>
      </c>
      <c r="L479" t="s">
        <v>22</v>
      </c>
      <c r="M479" t="s">
        <v>34</v>
      </c>
      <c r="N479" t="s">
        <v>22</v>
      </c>
      <c r="O479" t="s">
        <v>25</v>
      </c>
      <c r="P479" t="s">
        <v>24</v>
      </c>
      <c r="Q479" t="s">
        <v>31</v>
      </c>
      <c r="R479" t="s">
        <v>31</v>
      </c>
      <c r="S479" t="s">
        <v>24</v>
      </c>
      <c r="T479" t="s">
        <v>24</v>
      </c>
      <c r="U479" t="s">
        <v>28</v>
      </c>
      <c r="V479" t="s">
        <v>24</v>
      </c>
    </row>
    <row r="480" spans="1:22">
      <c r="A480" s="1">
        <v>5.6389138665135998E-4</v>
      </c>
      <c r="B480" s="1">
        <v>81.295894191251406</v>
      </c>
      <c r="C480" s="1">
        <v>7.40137</v>
      </c>
      <c r="D480">
        <v>1.8787627526625901</v>
      </c>
      <c r="E480">
        <v>0.51357347969219302</v>
      </c>
      <c r="F480">
        <v>1.45497004715533</v>
      </c>
      <c r="G480">
        <v>0.955686055621909</v>
      </c>
      <c r="H480">
        <v>1.5194311541149299</v>
      </c>
      <c r="I480">
        <v>0.93349320324503704</v>
      </c>
      <c r="J480">
        <v>1.9801428680112001</v>
      </c>
      <c r="K480">
        <v>1.4401705636853099</v>
      </c>
      <c r="L480" t="s">
        <v>22</v>
      </c>
      <c r="M480" t="s">
        <v>34</v>
      </c>
      <c r="N480" t="s">
        <v>22</v>
      </c>
      <c r="O480" t="s">
        <v>27</v>
      </c>
      <c r="P480" t="s">
        <v>31</v>
      </c>
      <c r="Q480" t="s">
        <v>31</v>
      </c>
      <c r="R480" t="s">
        <v>29</v>
      </c>
      <c r="S480" t="s">
        <v>28</v>
      </c>
      <c r="T480" t="s">
        <v>24</v>
      </c>
      <c r="U480" t="s">
        <v>27</v>
      </c>
      <c r="V480" t="s">
        <v>24</v>
      </c>
    </row>
    <row r="481" spans="1:22">
      <c r="A481" s="1">
        <v>4.8921202383311803E-4</v>
      </c>
      <c r="B481" s="1">
        <v>87.665707580477005</v>
      </c>
      <c r="C481" s="1">
        <v>2.0115400000000001</v>
      </c>
      <c r="D481">
        <v>1.02748633621834</v>
      </c>
      <c r="E481">
        <v>0.917868490726229</v>
      </c>
      <c r="F481">
        <v>1.3183484157976</v>
      </c>
      <c r="G481">
        <v>1.6831072053048399</v>
      </c>
      <c r="H481">
        <v>1.32518963548319</v>
      </c>
      <c r="I481">
        <v>1.92030684509619</v>
      </c>
      <c r="J481">
        <v>0.77767787982233605</v>
      </c>
      <c r="K481">
        <v>1.3040741759121499</v>
      </c>
      <c r="L481" t="s">
        <v>32</v>
      </c>
      <c r="M481" t="s">
        <v>34</v>
      </c>
      <c r="N481" t="s">
        <v>22</v>
      </c>
      <c r="O481" t="s">
        <v>24</v>
      </c>
      <c r="P481" t="s">
        <v>26</v>
      </c>
      <c r="Q481" t="s">
        <v>28</v>
      </c>
      <c r="R481" t="s">
        <v>31</v>
      </c>
      <c r="S481" t="s">
        <v>30</v>
      </c>
      <c r="T481" t="s">
        <v>31</v>
      </c>
      <c r="U481" t="s">
        <v>28</v>
      </c>
      <c r="V481" t="s">
        <v>25</v>
      </c>
    </row>
    <row r="482" spans="1:22">
      <c r="A482" s="1">
        <v>4.1447562123930699E-4</v>
      </c>
      <c r="B482" s="1">
        <v>61.262747538414999</v>
      </c>
      <c r="C482" s="1">
        <v>9.6940899999999992</v>
      </c>
      <c r="D482">
        <v>0.96133465414407104</v>
      </c>
      <c r="E482">
        <v>0.96386597115480399</v>
      </c>
      <c r="F482">
        <v>0.54016364477589296</v>
      </c>
      <c r="G482">
        <v>1.0265481633943701</v>
      </c>
      <c r="H482">
        <v>1.99016425558145</v>
      </c>
      <c r="I482">
        <v>1.02211299973784</v>
      </c>
      <c r="J482">
        <v>1.76494009969743</v>
      </c>
      <c r="K482">
        <v>0.532154720718789</v>
      </c>
      <c r="L482" t="s">
        <v>32</v>
      </c>
      <c r="M482" t="s">
        <v>34</v>
      </c>
      <c r="N482" t="s">
        <v>22</v>
      </c>
      <c r="O482" t="s">
        <v>26</v>
      </c>
      <c r="P482" t="s">
        <v>26</v>
      </c>
      <c r="Q482" t="s">
        <v>26</v>
      </c>
      <c r="R482" t="s">
        <v>26</v>
      </c>
      <c r="S482" t="s">
        <v>24</v>
      </c>
      <c r="T482" t="s">
        <v>26</v>
      </c>
      <c r="U482" t="s">
        <v>26</v>
      </c>
      <c r="V482" t="s">
        <v>24</v>
      </c>
    </row>
    <row r="483" spans="1:22">
      <c r="A483" s="1">
        <v>5.3479839426628895E-4</v>
      </c>
      <c r="B483" s="1">
        <v>78.174427831619397</v>
      </c>
      <c r="C483" s="1">
        <v>5.4824200000000003</v>
      </c>
      <c r="D483">
        <v>1.6916763787742799</v>
      </c>
      <c r="E483">
        <v>0.91929028207049601</v>
      </c>
      <c r="F483">
        <v>1.9789644021377499</v>
      </c>
      <c r="G483">
        <v>0.69157426298432001</v>
      </c>
      <c r="H483">
        <v>1.7661301085819101</v>
      </c>
      <c r="I483">
        <v>1.1428054107019701</v>
      </c>
      <c r="J483">
        <v>0.82751172017941499</v>
      </c>
      <c r="K483">
        <v>0.86701281545356201</v>
      </c>
      <c r="L483" t="s">
        <v>22</v>
      </c>
      <c r="M483" t="s">
        <v>34</v>
      </c>
      <c r="N483" t="s">
        <v>22</v>
      </c>
      <c r="O483" t="s">
        <v>24</v>
      </c>
      <c r="P483" t="s">
        <v>24</v>
      </c>
      <c r="Q483" t="s">
        <v>26</v>
      </c>
      <c r="R483" t="s">
        <v>31</v>
      </c>
      <c r="S483" t="s">
        <v>26</v>
      </c>
      <c r="T483" t="s">
        <v>28</v>
      </c>
      <c r="U483" t="s">
        <v>28</v>
      </c>
      <c r="V483" t="s">
        <v>25</v>
      </c>
    </row>
    <row r="484" spans="1:22">
      <c r="A484" s="1">
        <v>4.7609092937195199E-4</v>
      </c>
      <c r="B484" s="1">
        <v>103.746237057439</v>
      </c>
      <c r="C484" s="1">
        <v>1.51237</v>
      </c>
      <c r="D484">
        <v>1.6757807461840899</v>
      </c>
      <c r="E484">
        <v>1.5847047539478201</v>
      </c>
      <c r="F484">
        <v>1.4547565377457401</v>
      </c>
      <c r="G484">
        <v>0.76924818922301896</v>
      </c>
      <c r="H484">
        <v>1.29711558826398</v>
      </c>
      <c r="I484">
        <v>0.91815294208179898</v>
      </c>
      <c r="J484">
        <v>1.7777226443270799</v>
      </c>
      <c r="K484">
        <v>1.42854927953682</v>
      </c>
      <c r="L484" t="s">
        <v>32</v>
      </c>
      <c r="M484" t="s">
        <v>34</v>
      </c>
      <c r="N484" t="s">
        <v>22</v>
      </c>
      <c r="O484" t="s">
        <v>24</v>
      </c>
      <c r="P484" t="s">
        <v>30</v>
      </c>
      <c r="Q484" t="s">
        <v>26</v>
      </c>
      <c r="R484" t="s">
        <v>26</v>
      </c>
      <c r="S484" t="s">
        <v>24</v>
      </c>
      <c r="T484" t="s">
        <v>29</v>
      </c>
      <c r="U484" t="s">
        <v>30</v>
      </c>
      <c r="V484" t="s">
        <v>24</v>
      </c>
    </row>
    <row r="485" spans="1:22">
      <c r="A485" s="1">
        <v>4.57834168030912E-4</v>
      </c>
      <c r="B485" s="1">
        <v>81.832497876230207</v>
      </c>
      <c r="C485" s="1">
        <v>3.9259900000000001</v>
      </c>
      <c r="D485">
        <v>1.8890282957790501</v>
      </c>
      <c r="E485">
        <v>0.93305275069137295</v>
      </c>
      <c r="F485">
        <v>1.95514189778156</v>
      </c>
      <c r="G485">
        <v>0.94445141562005797</v>
      </c>
      <c r="H485">
        <v>1.5222940846470401</v>
      </c>
      <c r="I485">
        <v>1.07390782871874</v>
      </c>
      <c r="J485">
        <v>1.96116874115259</v>
      </c>
      <c r="K485">
        <v>0.52729404659728796</v>
      </c>
      <c r="L485" t="s">
        <v>32</v>
      </c>
      <c r="M485" t="s">
        <v>34</v>
      </c>
      <c r="N485" t="s">
        <v>22</v>
      </c>
      <c r="O485" t="s">
        <v>31</v>
      </c>
      <c r="P485" t="s">
        <v>26</v>
      </c>
      <c r="Q485" t="s">
        <v>25</v>
      </c>
      <c r="R485" t="s">
        <v>31</v>
      </c>
      <c r="S485" t="s">
        <v>31</v>
      </c>
      <c r="T485" t="s">
        <v>24</v>
      </c>
      <c r="U485" t="s">
        <v>26</v>
      </c>
      <c r="V485" t="s">
        <v>24</v>
      </c>
    </row>
    <row r="486" spans="1:22">
      <c r="A486" s="1">
        <v>5.3137582480689005E-4</v>
      </c>
      <c r="B486" s="1">
        <v>66.411513222213898</v>
      </c>
      <c r="C486" s="1">
        <v>6.0377700000000001</v>
      </c>
      <c r="D486">
        <v>0.828015304138641</v>
      </c>
      <c r="E486">
        <v>1.8560894497515701</v>
      </c>
      <c r="F486">
        <v>0.54821510619769298</v>
      </c>
      <c r="G486">
        <v>1.8079726131692599</v>
      </c>
      <c r="H486">
        <v>0.56091298687700097</v>
      </c>
      <c r="I486">
        <v>1.3067272076307199</v>
      </c>
      <c r="J486">
        <v>1.00883146213347</v>
      </c>
      <c r="K486">
        <v>1.689699367884</v>
      </c>
      <c r="L486" t="s">
        <v>22</v>
      </c>
      <c r="M486" t="s">
        <v>34</v>
      </c>
      <c r="N486" t="s">
        <v>22</v>
      </c>
      <c r="O486" t="s">
        <v>24</v>
      </c>
      <c r="P486" t="s">
        <v>25</v>
      </c>
      <c r="Q486" t="s">
        <v>26</v>
      </c>
      <c r="R486" t="s">
        <v>28</v>
      </c>
      <c r="S486" t="s">
        <v>25</v>
      </c>
      <c r="T486" t="s">
        <v>25</v>
      </c>
      <c r="U486" t="s">
        <v>25</v>
      </c>
      <c r="V486" t="s">
        <v>25</v>
      </c>
    </row>
    <row r="487" spans="1:22">
      <c r="A487" s="1">
        <v>5.5590517678072405E-4</v>
      </c>
      <c r="B487" s="1">
        <v>73.573656252554599</v>
      </c>
      <c r="C487" s="1">
        <v>3.31453</v>
      </c>
      <c r="D487">
        <v>1.0305178650995599</v>
      </c>
      <c r="E487">
        <v>0.5</v>
      </c>
      <c r="F487">
        <v>1.4630595535409201</v>
      </c>
      <c r="G487">
        <v>0.66898048431531798</v>
      </c>
      <c r="H487">
        <v>1.10122926989518</v>
      </c>
      <c r="I487">
        <v>1.9458479636936299</v>
      </c>
      <c r="J487">
        <v>1.86378820661497</v>
      </c>
      <c r="K487">
        <v>1.0837167172847599</v>
      </c>
      <c r="L487" t="s">
        <v>22</v>
      </c>
      <c r="M487" t="s">
        <v>33</v>
      </c>
      <c r="N487" t="s">
        <v>22</v>
      </c>
      <c r="O487" t="s">
        <v>25</v>
      </c>
      <c r="P487" t="s">
        <v>31</v>
      </c>
      <c r="Q487" t="s">
        <v>24</v>
      </c>
      <c r="R487" t="s">
        <v>26</v>
      </c>
      <c r="S487" t="s">
        <v>26</v>
      </c>
      <c r="T487" t="s">
        <v>24</v>
      </c>
      <c r="U487" t="s">
        <v>28</v>
      </c>
      <c r="V487" t="s">
        <v>25</v>
      </c>
    </row>
    <row r="488" spans="1:22">
      <c r="A488" s="1">
        <v>5.1369116372967905E-4</v>
      </c>
      <c r="B488" s="1">
        <v>63.179451544636798</v>
      </c>
      <c r="C488" s="1">
        <v>8.3844899999999996</v>
      </c>
      <c r="D488">
        <v>1.80887525864923</v>
      </c>
      <c r="E488">
        <v>1.09519111382986</v>
      </c>
      <c r="F488">
        <v>0.54265949395069402</v>
      </c>
      <c r="G488">
        <v>1.30003409296114</v>
      </c>
      <c r="H488">
        <v>1.7581221675091401</v>
      </c>
      <c r="I488">
        <v>1.3279293789341999</v>
      </c>
      <c r="J488">
        <v>1.01387878198458</v>
      </c>
      <c r="K488">
        <v>0.59052163590958695</v>
      </c>
      <c r="L488" t="s">
        <v>22</v>
      </c>
      <c r="M488" t="s">
        <v>34</v>
      </c>
      <c r="N488" t="s">
        <v>22</v>
      </c>
      <c r="O488" t="s">
        <v>25</v>
      </c>
      <c r="P488" t="s">
        <v>24</v>
      </c>
      <c r="Q488" t="s">
        <v>24</v>
      </c>
      <c r="R488" t="s">
        <v>25</v>
      </c>
      <c r="S488" t="s">
        <v>31</v>
      </c>
      <c r="T488" t="s">
        <v>25</v>
      </c>
      <c r="U488" t="s">
        <v>26</v>
      </c>
      <c r="V488" t="s">
        <v>25</v>
      </c>
    </row>
    <row r="489" spans="1:22">
      <c r="A489" s="1">
        <v>4.6639242924040298E-4</v>
      </c>
      <c r="B489" s="1">
        <v>92.746421643069297</v>
      </c>
      <c r="C489" s="1">
        <v>1.44919</v>
      </c>
      <c r="D489">
        <v>1.7278305959070199</v>
      </c>
      <c r="E489">
        <v>1.8208759256938001</v>
      </c>
      <c r="F489">
        <v>0.544702871443558</v>
      </c>
      <c r="G489">
        <v>1.8075081895778</v>
      </c>
      <c r="H489">
        <v>0.76151326625617499</v>
      </c>
      <c r="I489">
        <v>1.6926172614575501</v>
      </c>
      <c r="J489">
        <v>1.6812327712625399</v>
      </c>
      <c r="K489">
        <v>1.0646984920789599</v>
      </c>
      <c r="L489" t="s">
        <v>32</v>
      </c>
      <c r="M489" t="s">
        <v>33</v>
      </c>
      <c r="N489" t="s">
        <v>22</v>
      </c>
      <c r="O489" t="s">
        <v>26</v>
      </c>
      <c r="P489" t="s">
        <v>31</v>
      </c>
      <c r="Q489" t="s">
        <v>24</v>
      </c>
      <c r="R489" t="s">
        <v>31</v>
      </c>
      <c r="S489" t="s">
        <v>25</v>
      </c>
      <c r="T489" t="s">
        <v>26</v>
      </c>
      <c r="U489" t="s">
        <v>25</v>
      </c>
      <c r="V489" t="s">
        <v>28</v>
      </c>
    </row>
    <row r="490" spans="1:22">
      <c r="A490" s="1">
        <v>3.8087374789685902E-4</v>
      </c>
      <c r="B490" s="1">
        <v>86.900598223688604</v>
      </c>
      <c r="C490" s="1">
        <v>2.0569999999999999</v>
      </c>
      <c r="D490">
        <v>1.8053457697739701</v>
      </c>
      <c r="E490">
        <v>1.79782278047577</v>
      </c>
      <c r="F490">
        <v>0.51835386886238499</v>
      </c>
      <c r="G490">
        <v>1.2908675487011001</v>
      </c>
      <c r="H490">
        <v>1.6954462874388201</v>
      </c>
      <c r="I490">
        <v>1.3365639559046201</v>
      </c>
      <c r="J490">
        <v>0.79602372341801197</v>
      </c>
      <c r="K490">
        <v>0.58104027575929396</v>
      </c>
      <c r="L490" t="s">
        <v>32</v>
      </c>
      <c r="M490" t="s">
        <v>33</v>
      </c>
      <c r="N490" t="s">
        <v>32</v>
      </c>
      <c r="O490" t="s">
        <v>31</v>
      </c>
      <c r="P490" t="s">
        <v>26</v>
      </c>
      <c r="Q490" t="s">
        <v>25</v>
      </c>
      <c r="R490" t="s">
        <v>25</v>
      </c>
      <c r="S490" t="s">
        <v>31</v>
      </c>
      <c r="T490" t="s">
        <v>25</v>
      </c>
      <c r="U490" t="s">
        <v>29</v>
      </c>
      <c r="V490" t="s">
        <v>24</v>
      </c>
    </row>
    <row r="491" spans="1:22">
      <c r="A491" s="1">
        <v>3.8886144691296898E-4</v>
      </c>
      <c r="B491" s="1">
        <v>107.79630334356099</v>
      </c>
      <c r="C491" s="1">
        <v>1.3341499999999999</v>
      </c>
      <c r="D491">
        <v>1.6108734960566999</v>
      </c>
      <c r="E491">
        <v>0.79030686743770295</v>
      </c>
      <c r="F491">
        <v>1.8008907254395701</v>
      </c>
      <c r="G491">
        <v>1.99064962254483</v>
      </c>
      <c r="H491">
        <v>1.5869096228773401</v>
      </c>
      <c r="I491">
        <v>1.31072526629689</v>
      </c>
      <c r="J491">
        <v>1.76093064684845</v>
      </c>
      <c r="K491">
        <v>1.0847078913921899</v>
      </c>
      <c r="L491" t="s">
        <v>32</v>
      </c>
      <c r="M491" t="s">
        <v>33</v>
      </c>
      <c r="N491" t="s">
        <v>32</v>
      </c>
      <c r="O491" t="s">
        <v>24</v>
      </c>
      <c r="P491" t="s">
        <v>31</v>
      </c>
      <c r="Q491" t="s">
        <v>30</v>
      </c>
      <c r="R491" t="s">
        <v>29</v>
      </c>
      <c r="S491" t="s">
        <v>31</v>
      </c>
      <c r="T491" t="s">
        <v>28</v>
      </c>
      <c r="U491" t="s">
        <v>25</v>
      </c>
      <c r="V491" t="s">
        <v>30</v>
      </c>
    </row>
    <row r="492" spans="1:22">
      <c r="A492" s="1">
        <v>5.7130737817456801E-4</v>
      </c>
      <c r="B492" s="1">
        <v>88.626894561914796</v>
      </c>
      <c r="C492" s="1">
        <v>1.5002800000000001</v>
      </c>
      <c r="D492">
        <v>1.7741815010850801</v>
      </c>
      <c r="E492">
        <v>1.82715702998906</v>
      </c>
      <c r="F492">
        <v>1.94764651275668</v>
      </c>
      <c r="G492">
        <v>0.91370441236065003</v>
      </c>
      <c r="H492">
        <v>1.3127561453344301</v>
      </c>
      <c r="I492">
        <v>1.67782200255655</v>
      </c>
      <c r="J492">
        <v>1.86082156883456</v>
      </c>
      <c r="K492">
        <v>1.70211446730911</v>
      </c>
      <c r="L492" t="s">
        <v>22</v>
      </c>
      <c r="M492" t="s">
        <v>34</v>
      </c>
      <c r="N492" t="s">
        <v>22</v>
      </c>
      <c r="O492" t="s">
        <v>31</v>
      </c>
      <c r="P492" t="s">
        <v>29</v>
      </c>
      <c r="Q492" t="s">
        <v>26</v>
      </c>
      <c r="R492" t="s">
        <v>25</v>
      </c>
      <c r="S492" t="s">
        <v>25</v>
      </c>
      <c r="T492" t="s">
        <v>25</v>
      </c>
      <c r="U492" t="s">
        <v>28</v>
      </c>
      <c r="V492" t="s">
        <v>28</v>
      </c>
    </row>
    <row r="493" spans="1:22">
      <c r="A493" s="1">
        <v>5.2167752206933005E-4</v>
      </c>
      <c r="B493" s="1">
        <v>61.259539863038697</v>
      </c>
      <c r="C493" s="1">
        <v>2.6626300000000001</v>
      </c>
      <c r="D493">
        <v>1.75102225747508</v>
      </c>
      <c r="E493">
        <v>0.94873748413021597</v>
      </c>
      <c r="F493">
        <v>0.67526321058781602</v>
      </c>
      <c r="G493">
        <v>0.92619424469857403</v>
      </c>
      <c r="H493">
        <v>1.04537387116006</v>
      </c>
      <c r="I493">
        <v>1.6835903012986899</v>
      </c>
      <c r="J493">
        <v>1.4640616055028399</v>
      </c>
      <c r="K493">
        <v>1.6991737963728999</v>
      </c>
      <c r="L493" t="s">
        <v>22</v>
      </c>
      <c r="M493" t="s">
        <v>33</v>
      </c>
      <c r="N493" t="s">
        <v>22</v>
      </c>
      <c r="O493" t="s">
        <v>25</v>
      </c>
      <c r="P493" t="s">
        <v>24</v>
      </c>
      <c r="Q493" t="s">
        <v>24</v>
      </c>
      <c r="R493" t="s">
        <v>31</v>
      </c>
      <c r="S493" t="s">
        <v>25</v>
      </c>
      <c r="T493" t="s">
        <v>24</v>
      </c>
      <c r="U493" t="s">
        <v>29</v>
      </c>
      <c r="V493" t="s">
        <v>25</v>
      </c>
    </row>
    <row r="494" spans="1:22">
      <c r="A494" s="1">
        <v>5.3080506857539002E-4</v>
      </c>
      <c r="B494" s="1">
        <v>77.190227856664194</v>
      </c>
      <c r="C494" s="1">
        <v>1.4645999999999999</v>
      </c>
      <c r="D494">
        <v>1.80095913551735</v>
      </c>
      <c r="E494">
        <v>1.1942771009940401</v>
      </c>
      <c r="F494">
        <v>1.03039846665428</v>
      </c>
      <c r="G494">
        <v>0.906177403592483</v>
      </c>
      <c r="H494">
        <v>1.78798275814287</v>
      </c>
      <c r="I494">
        <v>1.9882036477379299</v>
      </c>
      <c r="J494">
        <v>1.6300808920062</v>
      </c>
      <c r="K494">
        <v>0.919162163124983</v>
      </c>
      <c r="L494" t="s">
        <v>22</v>
      </c>
      <c r="M494" t="s">
        <v>33</v>
      </c>
      <c r="N494" t="s">
        <v>22</v>
      </c>
      <c r="O494" t="s">
        <v>24</v>
      </c>
      <c r="P494" t="s">
        <v>24</v>
      </c>
      <c r="Q494" t="s">
        <v>26</v>
      </c>
      <c r="R494" t="s">
        <v>31</v>
      </c>
      <c r="S494" t="s">
        <v>24</v>
      </c>
      <c r="T494" t="s">
        <v>24</v>
      </c>
      <c r="U494" t="s">
        <v>26</v>
      </c>
      <c r="V494" t="s">
        <v>30</v>
      </c>
    </row>
    <row r="495" spans="1:22">
      <c r="A495" s="1">
        <v>3.8657914112683002E-4</v>
      </c>
      <c r="B495" s="1">
        <v>105.341917403593</v>
      </c>
      <c r="C495" s="1">
        <v>1.2942100000000001</v>
      </c>
      <c r="D495">
        <v>1.8876241871681001</v>
      </c>
      <c r="E495">
        <v>0.92680719596245198</v>
      </c>
      <c r="F495">
        <v>1.3242902401849499</v>
      </c>
      <c r="G495">
        <v>0.94396405825595098</v>
      </c>
      <c r="H495">
        <v>1.5179506272254</v>
      </c>
      <c r="I495">
        <v>0.91680668795165998</v>
      </c>
      <c r="J495">
        <v>1.96036262752493</v>
      </c>
      <c r="K495">
        <v>1.4426188988795501</v>
      </c>
      <c r="L495" t="s">
        <v>32</v>
      </c>
      <c r="M495" t="s">
        <v>34</v>
      </c>
      <c r="N495" t="s">
        <v>32</v>
      </c>
      <c r="O495" t="s">
        <v>24</v>
      </c>
      <c r="P495" t="s">
        <v>26</v>
      </c>
      <c r="Q495" t="s">
        <v>28</v>
      </c>
      <c r="R495" t="s">
        <v>27</v>
      </c>
      <c r="S495" t="s">
        <v>30</v>
      </c>
      <c r="T495" t="s">
        <v>24</v>
      </c>
      <c r="U495" t="s">
        <v>29</v>
      </c>
      <c r="V495" t="s">
        <v>24</v>
      </c>
    </row>
    <row r="496" spans="1:22">
      <c r="A496" s="1">
        <v>4.7609092937239602E-4</v>
      </c>
      <c r="B496" s="1">
        <v>111.62628182534699</v>
      </c>
      <c r="C496" s="1">
        <v>1.54132</v>
      </c>
      <c r="D496">
        <v>1.8876241871681001</v>
      </c>
      <c r="E496">
        <v>0.92680719596245198</v>
      </c>
      <c r="F496">
        <v>1.45272668236032</v>
      </c>
      <c r="G496">
        <v>0.94396405825595098</v>
      </c>
      <c r="H496">
        <v>1.5179506272254</v>
      </c>
      <c r="I496">
        <v>0.91680668795165998</v>
      </c>
      <c r="J496">
        <v>1.96036262752493</v>
      </c>
      <c r="K496">
        <v>1.4426188988795501</v>
      </c>
      <c r="L496" t="s">
        <v>22</v>
      </c>
      <c r="M496" t="s">
        <v>34</v>
      </c>
      <c r="N496" t="s">
        <v>32</v>
      </c>
      <c r="O496" t="s">
        <v>24</v>
      </c>
      <c r="P496" t="s">
        <v>26</v>
      </c>
      <c r="Q496" t="s">
        <v>28</v>
      </c>
      <c r="R496" t="s">
        <v>31</v>
      </c>
      <c r="S496" t="s">
        <v>30</v>
      </c>
      <c r="T496" t="s">
        <v>24</v>
      </c>
      <c r="U496" t="s">
        <v>29</v>
      </c>
      <c r="V496" t="s">
        <v>24</v>
      </c>
    </row>
    <row r="497" spans="1:22">
      <c r="A497" s="1">
        <v>5.7795171594376895E-4</v>
      </c>
      <c r="B497" s="1">
        <v>69.355276305565098</v>
      </c>
      <c r="C497" s="1">
        <v>14.306800000000001</v>
      </c>
      <c r="D497">
        <v>0.82359809501241299</v>
      </c>
      <c r="E497">
        <v>1.42874822630273</v>
      </c>
      <c r="F497">
        <v>1.20985297531639</v>
      </c>
      <c r="G497">
        <v>1.37342114636852</v>
      </c>
      <c r="H497">
        <v>1.71489722827462</v>
      </c>
      <c r="I497">
        <v>1.94032306262981</v>
      </c>
      <c r="J497">
        <v>1.8831813092413601</v>
      </c>
      <c r="K497">
        <v>1.39731876112446</v>
      </c>
      <c r="L497" t="s">
        <v>22</v>
      </c>
      <c r="M497" t="s">
        <v>23</v>
      </c>
      <c r="N497" t="s">
        <v>22</v>
      </c>
      <c r="O497" t="s">
        <v>24</v>
      </c>
      <c r="P497" t="s">
        <v>31</v>
      </c>
      <c r="Q497" t="s">
        <v>26</v>
      </c>
      <c r="R497" t="s">
        <v>24</v>
      </c>
      <c r="S497" t="s">
        <v>26</v>
      </c>
      <c r="T497" t="s">
        <v>29</v>
      </c>
      <c r="U497" t="s">
        <v>25</v>
      </c>
      <c r="V497" t="s">
        <v>24</v>
      </c>
    </row>
    <row r="498" spans="1:22">
      <c r="A498" s="1">
        <v>4.7531744607731598E-4</v>
      </c>
      <c r="B498" s="1">
        <v>84.220387512657794</v>
      </c>
      <c r="C498" s="1">
        <v>2.3239299999999998</v>
      </c>
      <c r="D498">
        <v>1.7521810134251099</v>
      </c>
      <c r="E498">
        <v>1.3728634402467399</v>
      </c>
      <c r="F498">
        <v>0.99587405796323603</v>
      </c>
      <c r="G498">
        <v>0.51110326163936903</v>
      </c>
      <c r="H498">
        <v>1.72017485865534</v>
      </c>
      <c r="I498">
        <v>1.6953664229974399</v>
      </c>
      <c r="J498">
        <v>0.98589103595455896</v>
      </c>
      <c r="K498">
        <v>1.7738896618325599</v>
      </c>
      <c r="L498" t="s">
        <v>22</v>
      </c>
      <c r="M498" t="s">
        <v>23</v>
      </c>
      <c r="N498" t="s">
        <v>32</v>
      </c>
      <c r="O498" t="s">
        <v>24</v>
      </c>
      <c r="P498" t="s">
        <v>24</v>
      </c>
      <c r="Q498" t="s">
        <v>26</v>
      </c>
      <c r="R498" t="s">
        <v>31</v>
      </c>
      <c r="S498" t="s">
        <v>25</v>
      </c>
      <c r="T498" t="s">
        <v>24</v>
      </c>
      <c r="U498" t="s">
        <v>31</v>
      </c>
      <c r="V498" t="s">
        <v>29</v>
      </c>
    </row>
    <row r="499" spans="1:22">
      <c r="A499" s="1">
        <v>4.8636050707595498E-4</v>
      </c>
      <c r="B499" s="1">
        <v>122.893840424711</v>
      </c>
      <c r="C499" s="1">
        <v>1.4713400000000001</v>
      </c>
      <c r="D499">
        <v>1.7723205364907599</v>
      </c>
      <c r="E499">
        <v>1.1991298467564</v>
      </c>
      <c r="F499">
        <v>1.7859946035237899</v>
      </c>
      <c r="G499">
        <v>0.911692418300586</v>
      </c>
      <c r="H499">
        <v>2</v>
      </c>
      <c r="I499">
        <v>1.9948650954321601</v>
      </c>
      <c r="J499">
        <v>1.63965280643441</v>
      </c>
      <c r="K499">
        <v>1.69141609602215</v>
      </c>
      <c r="L499" t="s">
        <v>22</v>
      </c>
      <c r="M499" t="s">
        <v>34</v>
      </c>
      <c r="N499" t="s">
        <v>32</v>
      </c>
      <c r="O499" t="s">
        <v>24</v>
      </c>
      <c r="P499" t="s">
        <v>27</v>
      </c>
      <c r="Q499" t="s">
        <v>31</v>
      </c>
      <c r="R499" t="s">
        <v>26</v>
      </c>
      <c r="S499" t="s">
        <v>26</v>
      </c>
      <c r="T499" t="s">
        <v>30</v>
      </c>
      <c r="U499" t="s">
        <v>26</v>
      </c>
      <c r="V499" t="s">
        <v>28</v>
      </c>
    </row>
    <row r="500" spans="1:22">
      <c r="A500" s="1">
        <v>5.2167781511125401E-4</v>
      </c>
      <c r="B500" s="1">
        <v>66.142828075965994</v>
      </c>
      <c r="C500" s="1">
        <v>2.96177</v>
      </c>
      <c r="D500">
        <v>1.6030510182206399</v>
      </c>
      <c r="E500">
        <v>0.91305883000270405</v>
      </c>
      <c r="F500">
        <v>0.59093056584630699</v>
      </c>
      <c r="G500">
        <v>1.9763469057618801</v>
      </c>
      <c r="H500">
        <v>1.69817295937325</v>
      </c>
      <c r="I500">
        <v>1.3238700468398901</v>
      </c>
      <c r="J500">
        <v>0.99548154770713504</v>
      </c>
      <c r="K500">
        <v>1.08418740247717</v>
      </c>
      <c r="L500" t="s">
        <v>22</v>
      </c>
      <c r="M500" t="s">
        <v>34</v>
      </c>
      <c r="N500" t="s">
        <v>22</v>
      </c>
      <c r="O500" t="s">
        <v>25</v>
      </c>
      <c r="P500" t="s">
        <v>24</v>
      </c>
      <c r="Q500" t="s">
        <v>24</v>
      </c>
      <c r="R500" t="s">
        <v>30</v>
      </c>
      <c r="S500" t="s">
        <v>24</v>
      </c>
      <c r="T500" t="s">
        <v>30</v>
      </c>
      <c r="U500" t="s">
        <v>30</v>
      </c>
      <c r="V500" t="s">
        <v>25</v>
      </c>
    </row>
    <row r="501" spans="1:22">
      <c r="A501" s="1">
        <v>4.9699570258665495E-4</v>
      </c>
      <c r="B501" s="1">
        <v>90.158210516940102</v>
      </c>
      <c r="C501" s="1">
        <v>21.292300000000001</v>
      </c>
      <c r="D501">
        <v>1.79695895891707</v>
      </c>
      <c r="E501">
        <v>0.77646948934759896</v>
      </c>
      <c r="F501">
        <v>1.76714627626287</v>
      </c>
      <c r="G501">
        <v>0.90292214973396601</v>
      </c>
      <c r="H501">
        <v>0.74879366678009696</v>
      </c>
      <c r="I501">
        <v>1.9571054323045001</v>
      </c>
      <c r="J501">
        <v>0.78585379205086503</v>
      </c>
      <c r="K501">
        <v>0.593212351200059</v>
      </c>
      <c r="L501" t="s">
        <v>32</v>
      </c>
      <c r="M501" t="s">
        <v>23</v>
      </c>
      <c r="N501" t="s">
        <v>22</v>
      </c>
      <c r="O501" t="s">
        <v>30</v>
      </c>
      <c r="P501" t="s">
        <v>28</v>
      </c>
      <c r="Q501" t="s">
        <v>30</v>
      </c>
      <c r="R501" t="s">
        <v>27</v>
      </c>
      <c r="S501" t="s">
        <v>31</v>
      </c>
      <c r="T501" t="s">
        <v>24</v>
      </c>
      <c r="U501" t="s">
        <v>28</v>
      </c>
      <c r="V501" t="s">
        <v>29</v>
      </c>
    </row>
    <row r="502" spans="1:22">
      <c r="A502" s="1">
        <v>5.7187760824317603E-4</v>
      </c>
      <c r="B502" s="1">
        <v>84.149542791114698</v>
      </c>
      <c r="C502" s="1">
        <v>2.53389</v>
      </c>
      <c r="D502">
        <v>1.7734703053715499</v>
      </c>
      <c r="E502">
        <v>1.22316847375485</v>
      </c>
      <c r="F502">
        <v>1.3196471123059299</v>
      </c>
      <c r="G502">
        <v>0.92159924016123396</v>
      </c>
      <c r="H502">
        <v>1.31989834886671</v>
      </c>
      <c r="I502">
        <v>1.6676215623559301</v>
      </c>
      <c r="J502">
        <v>0.81495923769439405</v>
      </c>
      <c r="K502">
        <v>1.69866838767912</v>
      </c>
      <c r="L502" t="s">
        <v>22</v>
      </c>
      <c r="M502" t="s">
        <v>34</v>
      </c>
      <c r="N502" t="s">
        <v>22</v>
      </c>
      <c r="O502" t="s">
        <v>27</v>
      </c>
      <c r="P502" t="s">
        <v>25</v>
      </c>
      <c r="Q502" t="s">
        <v>31</v>
      </c>
      <c r="R502" t="s">
        <v>31</v>
      </c>
      <c r="S502" t="s">
        <v>28</v>
      </c>
      <c r="T502" t="s">
        <v>24</v>
      </c>
      <c r="U502" t="s">
        <v>25</v>
      </c>
      <c r="V502" t="s">
        <v>28</v>
      </c>
    </row>
    <row r="503" spans="1:22">
      <c r="A503" s="1">
        <v>5.3023475255642395E-4</v>
      </c>
      <c r="B503" s="1">
        <v>74.503656530388</v>
      </c>
      <c r="C503" s="1">
        <v>6.0188800000000002</v>
      </c>
      <c r="D503">
        <v>1.0213799837355499</v>
      </c>
      <c r="E503">
        <v>0.5</v>
      </c>
      <c r="F503">
        <v>1.37251299116583</v>
      </c>
      <c r="G503">
        <v>1.68674114859018</v>
      </c>
      <c r="H503">
        <v>1.3265563702646399</v>
      </c>
      <c r="I503">
        <v>1.9424744736169599</v>
      </c>
      <c r="J503">
        <v>1.84224452071306</v>
      </c>
      <c r="K503">
        <v>1.3045762603234501</v>
      </c>
      <c r="L503" t="s">
        <v>22</v>
      </c>
      <c r="M503" t="s">
        <v>34</v>
      </c>
      <c r="N503" t="s">
        <v>22</v>
      </c>
      <c r="O503" t="s">
        <v>24</v>
      </c>
      <c r="P503" t="s">
        <v>24</v>
      </c>
      <c r="Q503" t="s">
        <v>31</v>
      </c>
      <c r="R503" t="s">
        <v>29</v>
      </c>
      <c r="S503" t="s">
        <v>25</v>
      </c>
      <c r="T503" t="s">
        <v>31</v>
      </c>
      <c r="U503" t="s">
        <v>26</v>
      </c>
      <c r="V503" t="s">
        <v>25</v>
      </c>
    </row>
    <row r="504" spans="1:22">
      <c r="A504" s="1">
        <v>5.2167752206944097E-4</v>
      </c>
      <c r="B504" s="1">
        <v>56.713019716691498</v>
      </c>
      <c r="C504" s="1">
        <v>5.5560600000000004</v>
      </c>
      <c r="D504">
        <v>1.7939889915182501</v>
      </c>
      <c r="E504">
        <v>0.92138180620717602</v>
      </c>
      <c r="F504">
        <v>0.55593117394372404</v>
      </c>
      <c r="G504">
        <v>0.92400300932321699</v>
      </c>
      <c r="H504">
        <v>1.6973838986980401</v>
      </c>
      <c r="I504">
        <v>1.9706728107829301</v>
      </c>
      <c r="J504">
        <v>0.99783446817008103</v>
      </c>
      <c r="K504">
        <v>1.6815400568946</v>
      </c>
      <c r="L504" t="s">
        <v>22</v>
      </c>
      <c r="M504" t="s">
        <v>34</v>
      </c>
      <c r="N504" t="s">
        <v>22</v>
      </c>
      <c r="O504" t="s">
        <v>25</v>
      </c>
      <c r="P504" t="s">
        <v>24</v>
      </c>
      <c r="Q504" t="s">
        <v>24</v>
      </c>
      <c r="R504" t="s">
        <v>31</v>
      </c>
      <c r="S504" t="s">
        <v>24</v>
      </c>
      <c r="T504" t="s">
        <v>24</v>
      </c>
      <c r="U504" t="s">
        <v>28</v>
      </c>
      <c r="V504" t="s">
        <v>24</v>
      </c>
    </row>
    <row r="505" spans="1:22">
      <c r="A505" s="1">
        <v>5.3879173037596397E-4</v>
      </c>
      <c r="B505" s="1">
        <v>67.693752182774304</v>
      </c>
      <c r="C505" s="1">
        <v>2.2034600000000002</v>
      </c>
      <c r="D505">
        <v>1.7937149607376399</v>
      </c>
      <c r="E505">
        <v>1.2076569777020401</v>
      </c>
      <c r="F505">
        <v>1.3680032798377499</v>
      </c>
      <c r="G505">
        <v>0.91353181780895798</v>
      </c>
      <c r="H505">
        <v>1.6971292799783799</v>
      </c>
      <c r="I505">
        <v>1.67286372751805</v>
      </c>
      <c r="J505">
        <v>0.99365839359247099</v>
      </c>
      <c r="K505">
        <v>0.59324255900064704</v>
      </c>
      <c r="L505" t="s">
        <v>22</v>
      </c>
      <c r="M505" t="s">
        <v>34</v>
      </c>
      <c r="N505" t="s">
        <v>22</v>
      </c>
      <c r="O505" t="s">
        <v>25</v>
      </c>
      <c r="P505" t="s">
        <v>24</v>
      </c>
      <c r="Q505" t="s">
        <v>31</v>
      </c>
      <c r="R505" t="s">
        <v>31</v>
      </c>
      <c r="S505" t="s">
        <v>24</v>
      </c>
      <c r="T505" t="s">
        <v>24</v>
      </c>
      <c r="U505" t="s">
        <v>28</v>
      </c>
      <c r="V505" t="s">
        <v>24</v>
      </c>
    </row>
    <row r="506" spans="1:22">
      <c r="A506" s="1">
        <v>5.3023491926451605E-4</v>
      </c>
      <c r="B506" s="1">
        <v>68.184883344867004</v>
      </c>
      <c r="C506" s="1">
        <v>3.7094100000000001</v>
      </c>
      <c r="D506">
        <v>0.90264315571027298</v>
      </c>
      <c r="E506">
        <v>1.4468285929008</v>
      </c>
      <c r="F506">
        <v>1.1957307198446401</v>
      </c>
      <c r="G506">
        <v>0.64216683221154203</v>
      </c>
      <c r="H506">
        <v>0.87328586603098002</v>
      </c>
      <c r="I506">
        <v>0.96691538684959599</v>
      </c>
      <c r="J506">
        <v>1.73235187239333</v>
      </c>
      <c r="K506">
        <v>0.57524442992897296</v>
      </c>
      <c r="L506" t="s">
        <v>22</v>
      </c>
      <c r="M506" t="s">
        <v>34</v>
      </c>
      <c r="N506" t="s">
        <v>22</v>
      </c>
      <c r="O506" t="s">
        <v>25</v>
      </c>
      <c r="P506" t="s">
        <v>24</v>
      </c>
      <c r="Q506" t="s">
        <v>25</v>
      </c>
      <c r="R506" t="s">
        <v>31</v>
      </c>
      <c r="S506" t="s">
        <v>28</v>
      </c>
      <c r="T506" t="s">
        <v>30</v>
      </c>
      <c r="U506" t="s">
        <v>31</v>
      </c>
      <c r="V506" t="s">
        <v>25</v>
      </c>
    </row>
    <row r="507" spans="1:22">
      <c r="A507" s="1">
        <v>5.2338911872495898E-4</v>
      </c>
      <c r="B507" s="1">
        <v>55.613959794238902</v>
      </c>
      <c r="C507" s="1">
        <v>23.884599999999999</v>
      </c>
      <c r="D507">
        <v>1.85671174327227</v>
      </c>
      <c r="E507">
        <v>0.595841433327709</v>
      </c>
      <c r="F507">
        <v>0.70884280282391898</v>
      </c>
      <c r="G507">
        <v>1.3649649299315301</v>
      </c>
      <c r="H507">
        <v>1.0302578944251599</v>
      </c>
      <c r="I507">
        <v>0.82956974554448004</v>
      </c>
      <c r="J507">
        <v>1.0245344007759001</v>
      </c>
      <c r="K507">
        <v>1.39593551362451</v>
      </c>
      <c r="L507" t="s">
        <v>22</v>
      </c>
      <c r="M507" t="s">
        <v>34</v>
      </c>
      <c r="N507" t="s">
        <v>22</v>
      </c>
      <c r="O507" t="s">
        <v>28</v>
      </c>
      <c r="P507" t="s">
        <v>25</v>
      </c>
      <c r="Q507" t="s">
        <v>26</v>
      </c>
      <c r="R507" t="s">
        <v>28</v>
      </c>
      <c r="S507" t="s">
        <v>28</v>
      </c>
      <c r="T507" t="s">
        <v>25</v>
      </c>
      <c r="U507" t="s">
        <v>31</v>
      </c>
      <c r="V507" t="s">
        <v>24</v>
      </c>
    </row>
    <row r="508" spans="1:22">
      <c r="A508" s="1">
        <v>5.2167765751964801E-4</v>
      </c>
      <c r="B508" s="1">
        <v>76.779792643259199</v>
      </c>
      <c r="C508" s="1">
        <v>2.82728</v>
      </c>
      <c r="D508">
        <v>1.8014006251956101</v>
      </c>
      <c r="E508">
        <v>1.19793797702565</v>
      </c>
      <c r="F508">
        <v>1.0423621416531701</v>
      </c>
      <c r="G508">
        <v>0.90602187502810205</v>
      </c>
      <c r="H508">
        <v>2</v>
      </c>
      <c r="I508">
        <v>1.03344932609188</v>
      </c>
      <c r="J508">
        <v>1.3765786391303101</v>
      </c>
      <c r="K508">
        <v>1.43984810511623</v>
      </c>
      <c r="L508" t="s">
        <v>22</v>
      </c>
      <c r="M508" t="s">
        <v>33</v>
      </c>
      <c r="N508" t="s">
        <v>22</v>
      </c>
      <c r="O508" t="s">
        <v>24</v>
      </c>
      <c r="P508" t="s">
        <v>24</v>
      </c>
      <c r="Q508" t="s">
        <v>26</v>
      </c>
      <c r="R508" t="s">
        <v>31</v>
      </c>
      <c r="S508" t="s">
        <v>24</v>
      </c>
      <c r="T508" t="s">
        <v>24</v>
      </c>
      <c r="U508" t="s">
        <v>31</v>
      </c>
      <c r="V508" t="s">
        <v>30</v>
      </c>
    </row>
    <row r="509" spans="1:22">
      <c r="A509" s="1">
        <v>4.3729792474855801E-4</v>
      </c>
      <c r="B509" s="1">
        <v>87.766956839907493</v>
      </c>
      <c r="C509" s="1">
        <v>1.6162799999999999</v>
      </c>
      <c r="D509">
        <v>1.7729237178414501</v>
      </c>
      <c r="E509">
        <v>0.95150267331667604</v>
      </c>
      <c r="F509">
        <v>1.7450520349229399</v>
      </c>
      <c r="G509">
        <v>0.89830093848095305</v>
      </c>
      <c r="H509">
        <v>1.7839822054332799</v>
      </c>
      <c r="I509">
        <v>1.97054195804183</v>
      </c>
      <c r="J509">
        <v>1.62797387048136</v>
      </c>
      <c r="K509">
        <v>0.92429542235125794</v>
      </c>
      <c r="L509" t="s">
        <v>32</v>
      </c>
      <c r="M509" t="s">
        <v>33</v>
      </c>
      <c r="N509" t="s">
        <v>22</v>
      </c>
      <c r="O509" t="s">
        <v>24</v>
      </c>
      <c r="P509" t="s">
        <v>24</v>
      </c>
      <c r="Q509" t="s">
        <v>31</v>
      </c>
      <c r="R509" t="s">
        <v>27</v>
      </c>
      <c r="S509" t="s">
        <v>24</v>
      </c>
      <c r="T509" t="s">
        <v>24</v>
      </c>
      <c r="U509" t="s">
        <v>26</v>
      </c>
      <c r="V509" t="s">
        <v>25</v>
      </c>
    </row>
    <row r="510" spans="1:22">
      <c r="A510" s="1">
        <v>5.5818710508015402E-4</v>
      </c>
      <c r="B510" s="1">
        <v>105.11882377517399</v>
      </c>
      <c r="C510" s="1">
        <v>1.1171500000000001</v>
      </c>
      <c r="D510">
        <v>1.75114084596272</v>
      </c>
      <c r="E510">
        <v>0.96128915212746602</v>
      </c>
      <c r="F510">
        <v>1.9405752463325701</v>
      </c>
      <c r="G510">
        <v>0.92788416701482301</v>
      </c>
      <c r="H510">
        <v>1.04696518689929</v>
      </c>
      <c r="I510">
        <v>1.6913644794501199</v>
      </c>
      <c r="J510">
        <v>1.7838561325990201</v>
      </c>
      <c r="K510">
        <v>1.6750210004956501</v>
      </c>
      <c r="L510" t="s">
        <v>22</v>
      </c>
      <c r="M510" t="s">
        <v>34</v>
      </c>
      <c r="N510" t="s">
        <v>22</v>
      </c>
      <c r="O510" t="s">
        <v>25</v>
      </c>
      <c r="P510" t="s">
        <v>24</v>
      </c>
      <c r="Q510" t="s">
        <v>26</v>
      </c>
      <c r="R510" t="s">
        <v>27</v>
      </c>
      <c r="S510" t="s">
        <v>25</v>
      </c>
      <c r="T510" t="s">
        <v>28</v>
      </c>
      <c r="U510" t="s">
        <v>31</v>
      </c>
      <c r="V510" t="s">
        <v>28</v>
      </c>
    </row>
    <row r="511" spans="1:22">
      <c r="A511" s="1">
        <v>5.8936042724500005E-4</v>
      </c>
      <c r="B511" s="1">
        <v>81.233782612041693</v>
      </c>
      <c r="C511" s="1">
        <v>2.8244799999999999</v>
      </c>
      <c r="D511">
        <v>1.6770662663074001</v>
      </c>
      <c r="E511">
        <v>1.5783986406794901</v>
      </c>
      <c r="F511">
        <v>0.69185971742222996</v>
      </c>
      <c r="G511">
        <v>0.76804562427087597</v>
      </c>
      <c r="H511">
        <v>1.2998677299463901</v>
      </c>
      <c r="I511">
        <v>1.0674799046974599</v>
      </c>
      <c r="J511">
        <v>1.45873423085855</v>
      </c>
      <c r="K511">
        <v>0.53737722313180203</v>
      </c>
      <c r="L511" t="s">
        <v>22</v>
      </c>
      <c r="M511" t="s">
        <v>23</v>
      </c>
      <c r="N511" t="s">
        <v>22</v>
      </c>
      <c r="O511" t="s">
        <v>24</v>
      </c>
      <c r="P511" t="s">
        <v>30</v>
      </c>
      <c r="Q511" t="s">
        <v>24</v>
      </c>
      <c r="R511" t="s">
        <v>31</v>
      </c>
      <c r="S511" t="s">
        <v>24</v>
      </c>
      <c r="T511" t="s">
        <v>24</v>
      </c>
      <c r="U511" t="s">
        <v>29</v>
      </c>
      <c r="V511" t="s">
        <v>24</v>
      </c>
    </row>
    <row r="512" spans="1:22">
      <c r="A512" s="1">
        <v>5.3023458584877605E-4</v>
      </c>
      <c r="B512" s="1">
        <v>60.915475601641397</v>
      </c>
      <c r="C512" s="1">
        <v>12.944699999999999</v>
      </c>
      <c r="D512">
        <v>0.82821323628077603</v>
      </c>
      <c r="E512">
        <v>1.1998601129633499</v>
      </c>
      <c r="F512">
        <v>1.45581818725387</v>
      </c>
      <c r="G512">
        <v>0.87828899764637303</v>
      </c>
      <c r="H512">
        <v>1.0450702454644201</v>
      </c>
      <c r="I512">
        <v>0.96436687089967599</v>
      </c>
      <c r="J512">
        <v>1.4608130109365201</v>
      </c>
      <c r="K512">
        <v>1.4025213129468399</v>
      </c>
      <c r="L512" t="s">
        <v>22</v>
      </c>
      <c r="M512" t="s">
        <v>34</v>
      </c>
      <c r="N512" t="s">
        <v>22</v>
      </c>
      <c r="O512" t="s">
        <v>24</v>
      </c>
      <c r="P512" t="s">
        <v>24</v>
      </c>
      <c r="Q512" t="s">
        <v>31</v>
      </c>
      <c r="R512" t="s">
        <v>31</v>
      </c>
      <c r="S512" t="s">
        <v>27</v>
      </c>
      <c r="T512" t="s">
        <v>24</v>
      </c>
      <c r="U512" t="s">
        <v>26</v>
      </c>
      <c r="V512" t="s">
        <v>24</v>
      </c>
    </row>
    <row r="513" spans="1:22">
      <c r="A513" s="1">
        <v>4.5098805915011399E-4</v>
      </c>
      <c r="B513" s="1">
        <v>69.079129622449102</v>
      </c>
      <c r="C513" s="1">
        <v>7.1801199999999996</v>
      </c>
      <c r="D513">
        <v>1.19535868680576</v>
      </c>
      <c r="E513">
        <v>1.4458064873382499</v>
      </c>
      <c r="F513">
        <v>0.692846438484368</v>
      </c>
      <c r="G513">
        <v>1.3334278485278499</v>
      </c>
      <c r="H513">
        <v>0.99877971627731099</v>
      </c>
      <c r="I513">
        <v>2</v>
      </c>
      <c r="J513">
        <v>0.86674778810088904</v>
      </c>
      <c r="K513">
        <v>0.53241713344516395</v>
      </c>
      <c r="L513" t="s">
        <v>22</v>
      </c>
      <c r="M513" t="s">
        <v>34</v>
      </c>
      <c r="N513" t="s">
        <v>32</v>
      </c>
      <c r="O513" t="s">
        <v>24</v>
      </c>
      <c r="P513" t="s">
        <v>26</v>
      </c>
      <c r="Q513" t="s">
        <v>26</v>
      </c>
      <c r="R513" t="s">
        <v>25</v>
      </c>
      <c r="S513" t="s">
        <v>24</v>
      </c>
      <c r="T513" t="s">
        <v>31</v>
      </c>
      <c r="U513" t="s">
        <v>31</v>
      </c>
      <c r="V513" t="s">
        <v>25</v>
      </c>
    </row>
    <row r="514" spans="1:22">
      <c r="A514" s="1">
        <v>4.7931122154964902E-4</v>
      </c>
      <c r="B514" s="1">
        <v>84.771203531640793</v>
      </c>
      <c r="C514" s="1">
        <v>1.82392</v>
      </c>
      <c r="D514">
        <v>1.8007295469399101</v>
      </c>
      <c r="E514">
        <v>1.20133598976504</v>
      </c>
      <c r="F514">
        <v>0.54166320267572898</v>
      </c>
      <c r="G514">
        <v>0.87990582705146603</v>
      </c>
      <c r="H514">
        <v>1.0037014465849301</v>
      </c>
      <c r="I514">
        <v>2</v>
      </c>
      <c r="J514">
        <v>1.6750548164591199</v>
      </c>
      <c r="K514">
        <v>0.58759314559253495</v>
      </c>
      <c r="L514" t="s">
        <v>22</v>
      </c>
      <c r="M514" t="s">
        <v>23</v>
      </c>
      <c r="N514" t="s">
        <v>32</v>
      </c>
      <c r="O514" t="s">
        <v>24</v>
      </c>
      <c r="P514" t="s">
        <v>24</v>
      </c>
      <c r="Q514" t="s">
        <v>31</v>
      </c>
      <c r="R514" t="s">
        <v>31</v>
      </c>
      <c r="S514" t="s">
        <v>24</v>
      </c>
      <c r="T514" t="s">
        <v>26</v>
      </c>
      <c r="U514" t="s">
        <v>25</v>
      </c>
      <c r="V514" t="s">
        <v>25</v>
      </c>
    </row>
    <row r="515" spans="1:22">
      <c r="A515" s="1">
        <v>3.9684908861658999E-4</v>
      </c>
      <c r="B515" s="1">
        <v>91.933867988458005</v>
      </c>
      <c r="C515" s="1">
        <v>4.1617100000000002</v>
      </c>
      <c r="D515">
        <v>1.1577526451548501</v>
      </c>
      <c r="E515">
        <v>1.0855485523781301</v>
      </c>
      <c r="F515">
        <v>0.76695958975286505</v>
      </c>
      <c r="G515">
        <v>1.2893803044085299</v>
      </c>
      <c r="H515">
        <v>0.73952319768604902</v>
      </c>
      <c r="I515">
        <v>1.3310915220720101</v>
      </c>
      <c r="J515">
        <v>1.4663421542898301</v>
      </c>
      <c r="K515">
        <v>0.52740355286159002</v>
      </c>
      <c r="L515" t="s">
        <v>32</v>
      </c>
      <c r="M515" t="s">
        <v>34</v>
      </c>
      <c r="N515" t="s">
        <v>32</v>
      </c>
      <c r="O515" t="s">
        <v>24</v>
      </c>
      <c r="P515" t="s">
        <v>27</v>
      </c>
      <c r="Q515" t="s">
        <v>25</v>
      </c>
      <c r="R515" t="s">
        <v>31</v>
      </c>
      <c r="S515" t="s">
        <v>26</v>
      </c>
      <c r="T515" t="s">
        <v>29</v>
      </c>
      <c r="U515" t="s">
        <v>29</v>
      </c>
      <c r="V515" t="s">
        <v>28</v>
      </c>
    </row>
    <row r="516" spans="1:22">
      <c r="A516" s="1">
        <v>3.9036831878358399E-4</v>
      </c>
      <c r="B516" s="1">
        <v>110.08162782346101</v>
      </c>
      <c r="C516" s="1">
        <v>3.2067399999999999</v>
      </c>
      <c r="D516">
        <v>1.80955701198529</v>
      </c>
      <c r="E516">
        <v>1.1582409099956099</v>
      </c>
      <c r="F516">
        <v>1.78035001384317</v>
      </c>
      <c r="G516">
        <v>1.2873722897179201</v>
      </c>
      <c r="H516">
        <v>0.74326155705648</v>
      </c>
      <c r="I516">
        <v>1.6651559023229801</v>
      </c>
      <c r="J516">
        <v>1.6726425568041601</v>
      </c>
      <c r="K516">
        <v>1.7014375801338</v>
      </c>
      <c r="L516" t="s">
        <v>32</v>
      </c>
      <c r="M516" t="s">
        <v>23</v>
      </c>
      <c r="N516" t="s">
        <v>32</v>
      </c>
      <c r="O516" t="s">
        <v>24</v>
      </c>
      <c r="P516" t="s">
        <v>24</v>
      </c>
      <c r="Q516" t="s">
        <v>25</v>
      </c>
      <c r="R516" t="s">
        <v>25</v>
      </c>
      <c r="S516" t="s">
        <v>31</v>
      </c>
      <c r="T516" t="s">
        <v>26</v>
      </c>
      <c r="U516" t="s">
        <v>29</v>
      </c>
      <c r="V516" t="s">
        <v>31</v>
      </c>
    </row>
    <row r="517" spans="1:22">
      <c r="A517" s="1">
        <v>3.7802112943841E-4</v>
      </c>
      <c r="B517" s="1">
        <v>90.023067453953004</v>
      </c>
      <c r="C517" s="1">
        <v>1.6432500000000001</v>
      </c>
      <c r="D517">
        <v>1.7905088283413</v>
      </c>
      <c r="E517">
        <v>1.08636398900818</v>
      </c>
      <c r="F517">
        <v>0.51995195179381704</v>
      </c>
      <c r="G517">
        <v>0.93375977621616002</v>
      </c>
      <c r="H517">
        <v>0.75912559577127403</v>
      </c>
      <c r="I517">
        <v>1.3381808357631899</v>
      </c>
      <c r="J517">
        <v>1.6717222000358301</v>
      </c>
      <c r="K517">
        <v>0.57414841144778395</v>
      </c>
      <c r="L517" t="s">
        <v>32</v>
      </c>
      <c r="M517" t="s">
        <v>33</v>
      </c>
      <c r="N517" t="s">
        <v>32</v>
      </c>
      <c r="O517" t="s">
        <v>25</v>
      </c>
      <c r="P517" t="s">
        <v>24</v>
      </c>
      <c r="Q517" t="s">
        <v>26</v>
      </c>
      <c r="R517" t="s">
        <v>31</v>
      </c>
      <c r="S517" t="s">
        <v>29</v>
      </c>
      <c r="T517" t="s">
        <v>26</v>
      </c>
      <c r="U517" t="s">
        <v>29</v>
      </c>
      <c r="V517" t="s">
        <v>28</v>
      </c>
    </row>
    <row r="518" spans="1:22">
      <c r="A518" s="1">
        <v>4.7531887793861299E-4</v>
      </c>
      <c r="B518" s="1">
        <v>78.098835327456896</v>
      </c>
      <c r="C518" s="1">
        <v>5.9436200000000001</v>
      </c>
      <c r="D518">
        <v>1.1873780846314299</v>
      </c>
      <c r="E518">
        <v>1.1951593469291499</v>
      </c>
      <c r="F518">
        <v>1.0213090290453399</v>
      </c>
      <c r="G518">
        <v>0.86530721553312295</v>
      </c>
      <c r="H518">
        <v>0.64349778896961796</v>
      </c>
      <c r="I518">
        <v>2</v>
      </c>
      <c r="J518">
        <v>1.6273461011851</v>
      </c>
      <c r="K518">
        <v>1.1677878555037999</v>
      </c>
      <c r="L518" t="s">
        <v>32</v>
      </c>
      <c r="M518" t="s">
        <v>23</v>
      </c>
      <c r="N518" t="s">
        <v>22</v>
      </c>
      <c r="O518" t="s">
        <v>24</v>
      </c>
      <c r="P518" t="s">
        <v>24</v>
      </c>
      <c r="Q518" t="s">
        <v>25</v>
      </c>
      <c r="R518" t="s">
        <v>31</v>
      </c>
      <c r="S518" t="s">
        <v>31</v>
      </c>
      <c r="T518" t="s">
        <v>24</v>
      </c>
      <c r="U518" t="s">
        <v>26</v>
      </c>
      <c r="V518" t="s">
        <v>25</v>
      </c>
    </row>
    <row r="519" spans="1:22">
      <c r="A519" s="1">
        <v>5.4905990370945901E-4</v>
      </c>
      <c r="B519" s="1">
        <v>54.671143561501502</v>
      </c>
      <c r="C519" s="1">
        <v>24.003699999999998</v>
      </c>
      <c r="D519">
        <v>1.75646066409813</v>
      </c>
      <c r="E519">
        <v>0.61595142654283896</v>
      </c>
      <c r="F519">
        <v>0.69470226550918301</v>
      </c>
      <c r="G519">
        <v>0.90658903784578604</v>
      </c>
      <c r="H519">
        <v>2</v>
      </c>
      <c r="I519">
        <v>0.74705757120944305</v>
      </c>
      <c r="J519">
        <v>1.6775776869719901</v>
      </c>
      <c r="K519">
        <v>0.56140842391402002</v>
      </c>
      <c r="L519" t="s">
        <v>22</v>
      </c>
      <c r="M519" t="s">
        <v>34</v>
      </c>
      <c r="N519" t="s">
        <v>22</v>
      </c>
      <c r="O519" t="s">
        <v>25</v>
      </c>
      <c r="P519" t="s">
        <v>28</v>
      </c>
      <c r="Q519" t="s">
        <v>31</v>
      </c>
      <c r="R519" t="s">
        <v>31</v>
      </c>
      <c r="S519" t="s">
        <v>25</v>
      </c>
      <c r="T519" t="s">
        <v>24</v>
      </c>
      <c r="U519" t="s">
        <v>31</v>
      </c>
      <c r="V519" t="s">
        <v>31</v>
      </c>
    </row>
    <row r="520" spans="1:22">
      <c r="A520" s="1">
        <v>4.2574105676562702E-4</v>
      </c>
      <c r="B520" s="1">
        <v>93.368103944934603</v>
      </c>
      <c r="C520" s="1">
        <v>4.7301900000000003</v>
      </c>
      <c r="D520">
        <v>1.7933858123669799</v>
      </c>
      <c r="E520">
        <v>1.1659583425984601</v>
      </c>
      <c r="F520">
        <v>1.95347667292715</v>
      </c>
      <c r="G520">
        <v>0.76721962127554699</v>
      </c>
      <c r="H520">
        <v>1.30335163450448</v>
      </c>
      <c r="I520">
        <v>1.6800288916016799</v>
      </c>
      <c r="J520">
        <v>1.7785316017636399</v>
      </c>
      <c r="K520">
        <v>0.51141630743567801</v>
      </c>
      <c r="L520" t="s">
        <v>32</v>
      </c>
      <c r="M520" t="s">
        <v>23</v>
      </c>
      <c r="N520" t="s">
        <v>32</v>
      </c>
      <c r="O520" t="s">
        <v>31</v>
      </c>
      <c r="P520" t="s">
        <v>24</v>
      </c>
      <c r="Q520" t="s">
        <v>26</v>
      </c>
      <c r="R520" t="s">
        <v>27</v>
      </c>
      <c r="S520" t="s">
        <v>24</v>
      </c>
      <c r="T520" t="s">
        <v>26</v>
      </c>
      <c r="U520" t="s">
        <v>26</v>
      </c>
      <c r="V520" t="s">
        <v>28</v>
      </c>
    </row>
    <row r="521" spans="1:22">
      <c r="A521" s="1">
        <v>3.9684909903647797E-4</v>
      </c>
      <c r="B521" s="1">
        <v>112.760268255833</v>
      </c>
      <c r="C521" s="1">
        <v>1.77847</v>
      </c>
      <c r="D521">
        <v>1.6747066223190701</v>
      </c>
      <c r="E521">
        <v>1.5838776070773299</v>
      </c>
      <c r="F521">
        <v>1.7592559195493001</v>
      </c>
      <c r="G521">
        <v>0.92858651892181998</v>
      </c>
      <c r="H521">
        <v>0.75694625251481196</v>
      </c>
      <c r="I521">
        <v>1.06391050736071</v>
      </c>
      <c r="J521">
        <v>1.6726539052009799</v>
      </c>
      <c r="K521">
        <v>1.6905847775956899</v>
      </c>
      <c r="L521" t="s">
        <v>32</v>
      </c>
      <c r="M521" t="s">
        <v>34</v>
      </c>
      <c r="N521" t="s">
        <v>32</v>
      </c>
      <c r="O521" t="s">
        <v>25</v>
      </c>
      <c r="P521" t="s">
        <v>30</v>
      </c>
      <c r="Q521" t="s">
        <v>26</v>
      </c>
      <c r="R521" t="s">
        <v>31</v>
      </c>
      <c r="S521" t="s">
        <v>28</v>
      </c>
      <c r="T521" t="s">
        <v>28</v>
      </c>
      <c r="U521" t="s">
        <v>29</v>
      </c>
      <c r="V521" t="s">
        <v>24</v>
      </c>
    </row>
    <row r="522" spans="1:22">
      <c r="A522" s="1">
        <v>4.5612375613146501E-4</v>
      </c>
      <c r="B522" s="1">
        <v>75.933422926085896</v>
      </c>
      <c r="C522" s="1">
        <v>1.6749700000000001</v>
      </c>
      <c r="D522">
        <v>1.19541730422395</v>
      </c>
      <c r="E522">
        <v>1.2124641427868399</v>
      </c>
      <c r="F522">
        <v>0.72632073807503705</v>
      </c>
      <c r="G522">
        <v>0.87574259908539598</v>
      </c>
      <c r="H522">
        <v>1.7854608455977901</v>
      </c>
      <c r="I522">
        <v>1.9961144125682999</v>
      </c>
      <c r="J522">
        <v>1.4703434229266901</v>
      </c>
      <c r="K522">
        <v>0.91453429126657404</v>
      </c>
      <c r="L522" t="s">
        <v>22</v>
      </c>
      <c r="M522" t="s">
        <v>34</v>
      </c>
      <c r="N522" t="s">
        <v>32</v>
      </c>
      <c r="O522" t="s">
        <v>24</v>
      </c>
      <c r="P522" t="s">
        <v>30</v>
      </c>
      <c r="Q522" t="s">
        <v>24</v>
      </c>
      <c r="R522" t="s">
        <v>31</v>
      </c>
      <c r="S522" t="s">
        <v>24</v>
      </c>
      <c r="T522" t="s">
        <v>31</v>
      </c>
      <c r="U522" t="s">
        <v>31</v>
      </c>
      <c r="V522" t="s">
        <v>25</v>
      </c>
    </row>
    <row r="523" spans="1:22">
      <c r="A523" s="1">
        <v>5.4905972398389103E-4</v>
      </c>
      <c r="B523" s="1">
        <v>85.070983976300795</v>
      </c>
      <c r="C523" s="1">
        <v>1.11469</v>
      </c>
      <c r="D523">
        <v>1.67951474008181</v>
      </c>
      <c r="E523">
        <v>1.8232557926259301</v>
      </c>
      <c r="F523">
        <v>1.9178341579192499</v>
      </c>
      <c r="G523">
        <v>0.82650864609715402</v>
      </c>
      <c r="H523">
        <v>0.99975957942413696</v>
      </c>
      <c r="I523">
        <v>1.68178792325457</v>
      </c>
      <c r="J523">
        <v>1.77781921882517</v>
      </c>
      <c r="K523">
        <v>0.5</v>
      </c>
      <c r="L523" t="s">
        <v>22</v>
      </c>
      <c r="M523" t="s">
        <v>34</v>
      </c>
      <c r="N523" t="s">
        <v>22</v>
      </c>
      <c r="O523" t="s">
        <v>24</v>
      </c>
      <c r="P523" t="s">
        <v>26</v>
      </c>
      <c r="Q523" t="s">
        <v>31</v>
      </c>
      <c r="R523" t="s">
        <v>25</v>
      </c>
      <c r="S523" t="s">
        <v>24</v>
      </c>
      <c r="T523" t="s">
        <v>29</v>
      </c>
      <c r="U523" t="s">
        <v>26</v>
      </c>
      <c r="V523" t="s">
        <v>25</v>
      </c>
    </row>
    <row r="524" spans="1:22">
      <c r="A524" s="1">
        <v>5.5932780354783697E-4</v>
      </c>
      <c r="B524" s="1">
        <v>84.397415318645898</v>
      </c>
      <c r="C524" s="1">
        <v>5.5999299999999996</v>
      </c>
      <c r="D524">
        <v>0.98601401338017403</v>
      </c>
      <c r="E524">
        <v>0.63913204858365702</v>
      </c>
      <c r="F524">
        <v>1.46983087823172</v>
      </c>
      <c r="G524">
        <v>1.6200218073965</v>
      </c>
      <c r="H524">
        <v>1.3247427842725199</v>
      </c>
      <c r="I524">
        <v>0.77546212862178299</v>
      </c>
      <c r="J524">
        <v>1.6658540306354499</v>
      </c>
      <c r="K524">
        <v>0.86947493450957603</v>
      </c>
      <c r="L524" t="s">
        <v>22</v>
      </c>
      <c r="M524" t="s">
        <v>34</v>
      </c>
      <c r="N524" t="s">
        <v>22</v>
      </c>
      <c r="O524" t="s">
        <v>31</v>
      </c>
      <c r="P524" t="s">
        <v>24</v>
      </c>
      <c r="Q524" t="s">
        <v>30</v>
      </c>
      <c r="R524" t="s">
        <v>31</v>
      </c>
      <c r="S524" t="s">
        <v>28</v>
      </c>
      <c r="T524" t="s">
        <v>29</v>
      </c>
      <c r="U524" t="s">
        <v>28</v>
      </c>
      <c r="V524" t="s">
        <v>25</v>
      </c>
    </row>
    <row r="525" spans="1:22">
      <c r="A525" s="1">
        <v>5.7587080760101896E-4</v>
      </c>
      <c r="B525" s="1">
        <v>82.994782049041902</v>
      </c>
      <c r="C525" s="1">
        <v>2.6069300000000002</v>
      </c>
      <c r="D525">
        <v>1.48766082158636</v>
      </c>
      <c r="E525">
        <v>1.11811408023454</v>
      </c>
      <c r="F525">
        <v>1.46972884331273</v>
      </c>
      <c r="G525">
        <v>0.77514142218664706</v>
      </c>
      <c r="H525">
        <v>1.31201520597062</v>
      </c>
      <c r="I525">
        <v>1.9271614811151201</v>
      </c>
      <c r="J525">
        <v>0.81640837168685298</v>
      </c>
      <c r="K525">
        <v>1.7021535092097799</v>
      </c>
      <c r="L525" t="s">
        <v>22</v>
      </c>
      <c r="M525" t="s">
        <v>34</v>
      </c>
      <c r="N525" t="s">
        <v>22</v>
      </c>
      <c r="O525" t="s">
        <v>24</v>
      </c>
      <c r="P525" t="s">
        <v>27</v>
      </c>
      <c r="Q525" t="s">
        <v>29</v>
      </c>
      <c r="R525" t="s">
        <v>31</v>
      </c>
      <c r="S525" t="s">
        <v>26</v>
      </c>
      <c r="T525" t="s">
        <v>25</v>
      </c>
      <c r="U525" t="s">
        <v>26</v>
      </c>
      <c r="V525" t="s">
        <v>25</v>
      </c>
    </row>
    <row r="526" spans="1:22">
      <c r="A526" s="1">
        <v>5.4848942749530195E-4</v>
      </c>
      <c r="B526" s="1">
        <v>87.618826355781394</v>
      </c>
      <c r="C526" s="1">
        <v>6.9539799999999996</v>
      </c>
      <c r="D526">
        <v>1.7790162888955701</v>
      </c>
      <c r="E526">
        <v>1.1510778260630901</v>
      </c>
      <c r="F526">
        <v>1.7550184435574401</v>
      </c>
      <c r="G526">
        <v>0.92738360269872899</v>
      </c>
      <c r="H526">
        <v>0.75970317148139899</v>
      </c>
      <c r="I526">
        <v>0.75042964864367701</v>
      </c>
      <c r="J526">
        <v>1.67677007706202</v>
      </c>
      <c r="K526">
        <v>1.66678760149122</v>
      </c>
      <c r="L526" t="s">
        <v>22</v>
      </c>
      <c r="M526" t="s">
        <v>34</v>
      </c>
      <c r="N526" t="s">
        <v>22</v>
      </c>
      <c r="O526" t="s">
        <v>25</v>
      </c>
      <c r="P526" t="s">
        <v>24</v>
      </c>
      <c r="Q526" t="s">
        <v>26</v>
      </c>
      <c r="R526" t="s">
        <v>31</v>
      </c>
      <c r="S526" t="s">
        <v>28</v>
      </c>
      <c r="T526" t="s">
        <v>26</v>
      </c>
      <c r="U526" t="s">
        <v>31</v>
      </c>
      <c r="V526" t="s">
        <v>28</v>
      </c>
    </row>
    <row r="527" spans="1:22">
      <c r="A527" s="1">
        <v>4.9813614176152899E-4</v>
      </c>
      <c r="B527" s="1">
        <v>71.747961271297996</v>
      </c>
      <c r="C527" s="1">
        <v>19.751799999999999</v>
      </c>
      <c r="D527">
        <v>1.2040841087759699</v>
      </c>
      <c r="E527">
        <v>0.62462860682628996</v>
      </c>
      <c r="F527">
        <v>0.68179610353435105</v>
      </c>
      <c r="G527">
        <v>0.86428730799318998</v>
      </c>
      <c r="H527">
        <v>0.65513163605143199</v>
      </c>
      <c r="I527">
        <v>1.6828387795323201</v>
      </c>
      <c r="J527">
        <v>1.67269079978867</v>
      </c>
      <c r="K527">
        <v>0.56870625682474896</v>
      </c>
      <c r="L527" t="s">
        <v>22</v>
      </c>
      <c r="M527" t="s">
        <v>23</v>
      </c>
      <c r="N527" t="s">
        <v>32</v>
      </c>
      <c r="O527" t="s">
        <v>25</v>
      </c>
      <c r="P527" t="s">
        <v>28</v>
      </c>
      <c r="Q527" t="s">
        <v>25</v>
      </c>
      <c r="R527" t="s">
        <v>31</v>
      </c>
      <c r="S527" t="s">
        <v>31</v>
      </c>
      <c r="T527" t="s">
        <v>24</v>
      </c>
      <c r="U527" t="s">
        <v>29</v>
      </c>
      <c r="V527" t="s">
        <v>25</v>
      </c>
    </row>
    <row r="528" spans="1:22">
      <c r="A528" s="1">
        <v>5.3023491926362798E-4</v>
      </c>
      <c r="B528" s="1">
        <v>67.816388366186999</v>
      </c>
      <c r="C528" s="1">
        <v>2.0383499999999999</v>
      </c>
      <c r="D528">
        <v>1.8041767474905599</v>
      </c>
      <c r="E528">
        <v>1.2191360439771499</v>
      </c>
      <c r="F528">
        <v>1.35832604515098</v>
      </c>
      <c r="G528">
        <v>0.90565553698215595</v>
      </c>
      <c r="H528">
        <v>1.69398587228819</v>
      </c>
      <c r="I528">
        <v>1.67843478596132</v>
      </c>
      <c r="J528">
        <v>0.99793553506288302</v>
      </c>
      <c r="K528">
        <v>0.579601734792346</v>
      </c>
      <c r="L528" t="s">
        <v>22</v>
      </c>
      <c r="M528" t="s">
        <v>34</v>
      </c>
      <c r="N528" t="s">
        <v>22</v>
      </c>
      <c r="O528" t="s">
        <v>25</v>
      </c>
      <c r="P528" t="s">
        <v>24</v>
      </c>
      <c r="Q528" t="s">
        <v>31</v>
      </c>
      <c r="R528" t="s">
        <v>28</v>
      </c>
      <c r="S528" t="s">
        <v>24</v>
      </c>
      <c r="T528" t="s">
        <v>24</v>
      </c>
      <c r="U528" t="s">
        <v>28</v>
      </c>
      <c r="V528" t="s">
        <v>24</v>
      </c>
    </row>
    <row r="529" spans="1:22">
      <c r="A529" s="1">
        <v>5.2224778859288803E-4</v>
      </c>
      <c r="B529" s="1">
        <v>50.7517751570036</v>
      </c>
      <c r="C529" s="1">
        <v>11.5686</v>
      </c>
      <c r="D529">
        <v>1.11003194515778</v>
      </c>
      <c r="E529">
        <v>0.91020053414393798</v>
      </c>
      <c r="F529">
        <v>0.55779209006667596</v>
      </c>
      <c r="G529">
        <v>0.53730185651055296</v>
      </c>
      <c r="H529">
        <v>0.57672140537465599</v>
      </c>
      <c r="I529">
        <v>1.30671555556427</v>
      </c>
      <c r="J529">
        <v>1.0073534804758999</v>
      </c>
      <c r="K529">
        <v>1.6959335873357699</v>
      </c>
      <c r="L529" t="s">
        <v>22</v>
      </c>
      <c r="M529" t="s">
        <v>34</v>
      </c>
      <c r="N529" t="s">
        <v>22</v>
      </c>
      <c r="O529" t="s">
        <v>24</v>
      </c>
      <c r="P529" t="s">
        <v>24</v>
      </c>
      <c r="Q529" t="s">
        <v>24</v>
      </c>
      <c r="R529" t="s">
        <v>26</v>
      </c>
      <c r="S529" t="s">
        <v>26</v>
      </c>
      <c r="T529" t="s">
        <v>24</v>
      </c>
      <c r="U529" t="s">
        <v>28</v>
      </c>
      <c r="V529" t="s">
        <v>31</v>
      </c>
    </row>
    <row r="530" spans="1:22">
      <c r="A530" s="1">
        <v>4.2873806101306701E-4</v>
      </c>
      <c r="B530" s="1">
        <v>52.281596199631103</v>
      </c>
      <c r="C530" s="1">
        <v>21.253499999999999</v>
      </c>
      <c r="D530">
        <v>1.79413219756364</v>
      </c>
      <c r="E530">
        <v>0.60857947612749397</v>
      </c>
      <c r="F530">
        <v>0.56668328537115298</v>
      </c>
      <c r="G530">
        <v>0.65289685846446999</v>
      </c>
      <c r="H530">
        <v>0.87871166436102899</v>
      </c>
      <c r="I530">
        <v>0.84551047772371701</v>
      </c>
      <c r="J530">
        <v>1.0096106490577601</v>
      </c>
      <c r="K530">
        <v>0.56664589066733995</v>
      </c>
      <c r="L530" t="s">
        <v>22</v>
      </c>
      <c r="M530" t="s">
        <v>34</v>
      </c>
      <c r="N530" t="s">
        <v>32</v>
      </c>
      <c r="O530" t="s">
        <v>25</v>
      </c>
      <c r="P530" t="s">
        <v>25</v>
      </c>
      <c r="Q530" t="s">
        <v>28</v>
      </c>
      <c r="R530" t="s">
        <v>31</v>
      </c>
      <c r="S530" t="s">
        <v>28</v>
      </c>
      <c r="T530" t="s">
        <v>25</v>
      </c>
      <c r="U530" t="s">
        <v>29</v>
      </c>
      <c r="V530" t="s">
        <v>25</v>
      </c>
    </row>
    <row r="531" spans="1:22">
      <c r="A531" s="1">
        <v>5.2909369853804101E-4</v>
      </c>
      <c r="B531" s="1">
        <v>52.043167242797402</v>
      </c>
      <c r="C531" s="1">
        <v>5.09171</v>
      </c>
      <c r="D531">
        <v>1.87632788283845</v>
      </c>
      <c r="E531">
        <v>0.91561100867164702</v>
      </c>
      <c r="F531">
        <v>0.70320355196684503</v>
      </c>
      <c r="G531">
        <v>0.92798884144129801</v>
      </c>
      <c r="H531">
        <v>1.6885866227902</v>
      </c>
      <c r="I531">
        <v>1.9546575331596301</v>
      </c>
      <c r="J531">
        <v>0.99356549528312599</v>
      </c>
      <c r="K531">
        <v>0.59543631222342897</v>
      </c>
      <c r="L531" t="s">
        <v>22</v>
      </c>
      <c r="M531" t="s">
        <v>34</v>
      </c>
      <c r="N531" t="s">
        <v>22</v>
      </c>
      <c r="O531" t="s">
        <v>29</v>
      </c>
      <c r="P531" t="s">
        <v>24</v>
      </c>
      <c r="Q531" t="s">
        <v>24</v>
      </c>
      <c r="R531" t="s">
        <v>31</v>
      </c>
      <c r="S531" t="s">
        <v>24</v>
      </c>
      <c r="T531" t="s">
        <v>24</v>
      </c>
      <c r="U531" t="s">
        <v>31</v>
      </c>
      <c r="V531" t="s">
        <v>24</v>
      </c>
    </row>
    <row r="532" spans="1:22">
      <c r="A532" s="1">
        <v>4.7552209976597898E-4</v>
      </c>
      <c r="B532" s="1">
        <v>103.130549492393</v>
      </c>
      <c r="C532" s="1">
        <v>7.7954699999999999</v>
      </c>
      <c r="D532">
        <v>0.87225092257954295</v>
      </c>
      <c r="E532">
        <v>1.43574360298352</v>
      </c>
      <c r="F532">
        <v>1.76784628004508</v>
      </c>
      <c r="G532">
        <v>1.35448129887984</v>
      </c>
      <c r="H532">
        <v>1.0511173789232799</v>
      </c>
      <c r="I532">
        <v>0.96699328390301598</v>
      </c>
      <c r="J532">
        <v>1.37424235564513</v>
      </c>
      <c r="K532">
        <v>1.4442340920897001</v>
      </c>
      <c r="L532" t="s">
        <v>32</v>
      </c>
      <c r="M532" t="s">
        <v>33</v>
      </c>
      <c r="N532" t="s">
        <v>22</v>
      </c>
      <c r="O532" t="s">
        <v>28</v>
      </c>
      <c r="P532" t="s">
        <v>24</v>
      </c>
      <c r="Q532" t="s">
        <v>31</v>
      </c>
      <c r="R532" t="s">
        <v>27</v>
      </c>
      <c r="S532" t="s">
        <v>24</v>
      </c>
      <c r="T532" t="s">
        <v>24</v>
      </c>
      <c r="U532" t="s">
        <v>26</v>
      </c>
      <c r="V532" t="s">
        <v>29</v>
      </c>
    </row>
    <row r="533" spans="1:22">
      <c r="A533" s="1">
        <v>4.4813714062286099E-4</v>
      </c>
      <c r="B533" s="1">
        <v>83.586309083925201</v>
      </c>
      <c r="C533" s="1">
        <v>2.64323</v>
      </c>
      <c r="D533">
        <v>1.7837189302346099</v>
      </c>
      <c r="E533">
        <v>0.95315410147754798</v>
      </c>
      <c r="F533">
        <v>1.1926814015780101</v>
      </c>
      <c r="G533">
        <v>0.89412978264507204</v>
      </c>
      <c r="H533">
        <v>1.98223057657989</v>
      </c>
      <c r="I533">
        <v>1.01598135225844</v>
      </c>
      <c r="J533">
        <v>1.7475744844805201</v>
      </c>
      <c r="K533">
        <v>1.4055873090536599</v>
      </c>
      <c r="L533" t="s">
        <v>22</v>
      </c>
      <c r="M533" t="s">
        <v>34</v>
      </c>
      <c r="N533" t="s">
        <v>32</v>
      </c>
      <c r="O533" t="s">
        <v>24</v>
      </c>
      <c r="P533" t="s">
        <v>24</v>
      </c>
      <c r="Q533" t="s">
        <v>26</v>
      </c>
      <c r="R533" t="s">
        <v>28</v>
      </c>
      <c r="S533" t="s">
        <v>28</v>
      </c>
      <c r="T533" t="s">
        <v>30</v>
      </c>
      <c r="U533" t="s">
        <v>31</v>
      </c>
      <c r="V533" t="s">
        <v>24</v>
      </c>
    </row>
    <row r="534" spans="1:22">
      <c r="A534" s="1">
        <v>5.0399297690006896E-4</v>
      </c>
      <c r="B534" s="1">
        <v>58.425334104221797</v>
      </c>
      <c r="C534" s="1">
        <v>5.1527799999999999</v>
      </c>
      <c r="D534">
        <v>1.7981588522690599</v>
      </c>
      <c r="E534">
        <v>0.61654443718664198</v>
      </c>
      <c r="F534">
        <v>0.68781924065376998</v>
      </c>
      <c r="G534">
        <v>1.84371100060155</v>
      </c>
      <c r="H534">
        <v>1.02783012096647</v>
      </c>
      <c r="I534">
        <v>0.76970280261801305</v>
      </c>
      <c r="J534">
        <v>0.99781833468330905</v>
      </c>
      <c r="K534">
        <v>0.58016510758593898</v>
      </c>
      <c r="L534" t="s">
        <v>22</v>
      </c>
      <c r="M534" t="s">
        <v>34</v>
      </c>
      <c r="N534" t="s">
        <v>22</v>
      </c>
      <c r="O534" t="s">
        <v>24</v>
      </c>
      <c r="P534" t="s">
        <v>24</v>
      </c>
      <c r="Q534" t="s">
        <v>24</v>
      </c>
      <c r="R534" t="s">
        <v>30</v>
      </c>
      <c r="S534" t="s">
        <v>24</v>
      </c>
      <c r="T534" t="s">
        <v>25</v>
      </c>
      <c r="U534" t="s">
        <v>25</v>
      </c>
      <c r="V534" t="s">
        <v>24</v>
      </c>
    </row>
    <row r="535" spans="1:22">
      <c r="A535" s="1">
        <v>5.30234919263739E-4</v>
      </c>
      <c r="B535" s="1">
        <v>58.5426609069143</v>
      </c>
      <c r="C535" s="1">
        <v>7.9324000000000003</v>
      </c>
      <c r="D535">
        <v>0.85747737915682098</v>
      </c>
      <c r="E535">
        <v>1.2240156185723099</v>
      </c>
      <c r="F535">
        <v>1.3727730929622901</v>
      </c>
      <c r="G535">
        <v>0.89986259063656004</v>
      </c>
      <c r="H535">
        <v>1.6850809059846601</v>
      </c>
      <c r="I535">
        <v>1.6664655027324899</v>
      </c>
      <c r="J535">
        <v>1.00504020617631</v>
      </c>
      <c r="K535">
        <v>0.52970576805448499</v>
      </c>
      <c r="L535" t="s">
        <v>22</v>
      </c>
      <c r="M535" t="s">
        <v>34</v>
      </c>
      <c r="N535" t="s">
        <v>22</v>
      </c>
      <c r="O535" t="s">
        <v>25</v>
      </c>
      <c r="P535" t="s">
        <v>24</v>
      </c>
      <c r="Q535" t="s">
        <v>31</v>
      </c>
      <c r="R535" t="s">
        <v>28</v>
      </c>
      <c r="S535" t="s">
        <v>31</v>
      </c>
      <c r="T535" t="s">
        <v>24</v>
      </c>
      <c r="U535" t="s">
        <v>24</v>
      </c>
      <c r="V535" t="s">
        <v>25</v>
      </c>
    </row>
    <row r="536" spans="1:22">
      <c r="A536" s="1">
        <v>3.8123947933110802E-4</v>
      </c>
      <c r="B536" s="1">
        <v>58.823807416990597</v>
      </c>
      <c r="C536" s="1">
        <v>17.4603</v>
      </c>
      <c r="D536">
        <v>0.83956143222321999</v>
      </c>
      <c r="E536">
        <v>1.1982647212517199</v>
      </c>
      <c r="F536">
        <v>0.54455458822411495</v>
      </c>
      <c r="G536">
        <v>1.8547505677429701</v>
      </c>
      <c r="H536">
        <v>0.76786708403232695</v>
      </c>
      <c r="I536">
        <v>1.3350535954371301</v>
      </c>
      <c r="J536">
        <v>1.0145546781114101</v>
      </c>
      <c r="K536">
        <v>0.57981906397468796</v>
      </c>
      <c r="L536" t="s">
        <v>32</v>
      </c>
      <c r="M536" t="s">
        <v>23</v>
      </c>
      <c r="N536" t="s">
        <v>32</v>
      </c>
      <c r="O536" t="s">
        <v>25</v>
      </c>
      <c r="P536" t="s">
        <v>24</v>
      </c>
      <c r="Q536" t="s">
        <v>24</v>
      </c>
      <c r="R536" t="s">
        <v>31</v>
      </c>
      <c r="S536" t="s">
        <v>28</v>
      </c>
      <c r="T536" t="s">
        <v>24</v>
      </c>
      <c r="U536" t="s">
        <v>24</v>
      </c>
      <c r="V536" t="s">
        <v>25</v>
      </c>
    </row>
    <row r="537" spans="1:22">
      <c r="A537" s="1">
        <v>5.4905985031339301E-4</v>
      </c>
      <c r="B537" s="1">
        <v>86.853549857152103</v>
      </c>
      <c r="C537" s="1">
        <v>2.5684499999999999</v>
      </c>
      <c r="D537">
        <v>1.67268798278455</v>
      </c>
      <c r="E537">
        <v>1.08559448146038</v>
      </c>
      <c r="F537">
        <v>0.57610328350391504</v>
      </c>
      <c r="G537">
        <v>1.29436762559535</v>
      </c>
      <c r="H537">
        <v>1.96629845686663</v>
      </c>
      <c r="I537">
        <v>0.80100946093657899</v>
      </c>
      <c r="J537">
        <v>1.6586306206186701</v>
      </c>
      <c r="K537">
        <v>1.08356547321271</v>
      </c>
      <c r="L537" t="s">
        <v>22</v>
      </c>
      <c r="M537" t="s">
        <v>34</v>
      </c>
      <c r="N537" t="s">
        <v>22</v>
      </c>
      <c r="O537" t="s">
        <v>24</v>
      </c>
      <c r="P537" t="s">
        <v>24</v>
      </c>
      <c r="Q537" t="s">
        <v>26</v>
      </c>
      <c r="R537" t="s">
        <v>27</v>
      </c>
      <c r="S537" t="s">
        <v>31</v>
      </c>
      <c r="T537" t="s">
        <v>27</v>
      </c>
      <c r="U537" t="s">
        <v>29</v>
      </c>
      <c r="V537" t="s">
        <v>28</v>
      </c>
    </row>
    <row r="538" spans="1:22">
      <c r="A538" s="1">
        <v>5.1083848569988201E-4</v>
      </c>
      <c r="B538" s="1">
        <v>72.658992126809906</v>
      </c>
      <c r="C538" s="1">
        <v>4.9802</v>
      </c>
      <c r="D538">
        <v>1.77428565292334</v>
      </c>
      <c r="E538">
        <v>1.8224269584842401</v>
      </c>
      <c r="F538">
        <v>0.53637827760162504</v>
      </c>
      <c r="G538">
        <v>0.65839402540174297</v>
      </c>
      <c r="H538">
        <v>0.87129114266559904</v>
      </c>
      <c r="I538">
        <v>0.83706936262950404</v>
      </c>
      <c r="J538">
        <v>1.8486999511933799</v>
      </c>
      <c r="K538">
        <v>0.54251306240442598</v>
      </c>
      <c r="L538" t="s">
        <v>22</v>
      </c>
      <c r="M538" t="s">
        <v>34</v>
      </c>
      <c r="N538" t="s">
        <v>22</v>
      </c>
      <c r="O538" t="s">
        <v>25</v>
      </c>
      <c r="P538" t="s">
        <v>25</v>
      </c>
      <c r="Q538" t="s">
        <v>26</v>
      </c>
      <c r="R538" t="s">
        <v>25</v>
      </c>
      <c r="S538" t="s">
        <v>28</v>
      </c>
      <c r="T538" t="s">
        <v>25</v>
      </c>
      <c r="U538" t="s">
        <v>29</v>
      </c>
      <c r="V538" t="s">
        <v>25</v>
      </c>
    </row>
    <row r="539" spans="1:22">
      <c r="A539" s="1">
        <v>4.5440843574773201E-4</v>
      </c>
      <c r="B539" s="1">
        <v>68.994683135819002</v>
      </c>
      <c r="C539" s="1">
        <v>20.9008</v>
      </c>
      <c r="D539">
        <v>1.7940280457253801</v>
      </c>
      <c r="E539">
        <v>0.61330954763231704</v>
      </c>
      <c r="F539">
        <v>1.9779515205262099</v>
      </c>
      <c r="G539">
        <v>0.90820724542337805</v>
      </c>
      <c r="H539">
        <v>1.1163724232491901</v>
      </c>
      <c r="I539">
        <v>1.6862631176507601</v>
      </c>
      <c r="J539">
        <v>1.0217322666989399</v>
      </c>
      <c r="K539">
        <v>1.7262472955720201</v>
      </c>
      <c r="L539" t="s">
        <v>22</v>
      </c>
      <c r="M539" t="s">
        <v>34</v>
      </c>
      <c r="N539" t="s">
        <v>32</v>
      </c>
      <c r="O539" t="s">
        <v>25</v>
      </c>
      <c r="P539" t="s">
        <v>29</v>
      </c>
      <c r="Q539" t="s">
        <v>25</v>
      </c>
      <c r="R539" t="s">
        <v>31</v>
      </c>
      <c r="S539" t="s">
        <v>25</v>
      </c>
      <c r="T539" t="s">
        <v>25</v>
      </c>
      <c r="U539" t="s">
        <v>28</v>
      </c>
      <c r="V539" t="s">
        <v>28</v>
      </c>
    </row>
    <row r="540" spans="1:22">
      <c r="A540" s="1">
        <v>4.4642216727119801E-4</v>
      </c>
      <c r="B540" s="1">
        <v>75.955311958167599</v>
      </c>
      <c r="C540" s="1">
        <v>5.3147200000000003</v>
      </c>
      <c r="D540">
        <v>0.98677909218922399</v>
      </c>
      <c r="E540">
        <v>1.03012186385756</v>
      </c>
      <c r="F540">
        <v>1.4659189760837099</v>
      </c>
      <c r="G540">
        <v>0.55214166808229603</v>
      </c>
      <c r="H540">
        <v>1.71811545254165</v>
      </c>
      <c r="I540">
        <v>1.3199976283963599</v>
      </c>
      <c r="J540">
        <v>1.5994903558754701</v>
      </c>
      <c r="K540">
        <v>1.720845448718</v>
      </c>
      <c r="L540" t="s">
        <v>22</v>
      </c>
      <c r="M540" t="s">
        <v>33</v>
      </c>
      <c r="N540" t="s">
        <v>32</v>
      </c>
      <c r="O540" t="s">
        <v>31</v>
      </c>
      <c r="P540" t="s">
        <v>25</v>
      </c>
      <c r="Q540" t="s">
        <v>31</v>
      </c>
      <c r="R540" t="s">
        <v>28</v>
      </c>
      <c r="S540" t="s">
        <v>25</v>
      </c>
      <c r="T540" t="s">
        <v>31</v>
      </c>
      <c r="U540" t="s">
        <v>26</v>
      </c>
      <c r="V540" t="s">
        <v>25</v>
      </c>
    </row>
    <row r="541" spans="1:22">
      <c r="A541" s="1">
        <v>4.3957860398613399E-4</v>
      </c>
      <c r="B541" s="1">
        <v>82.838018000041998</v>
      </c>
      <c r="C541" s="1">
        <v>17.7363</v>
      </c>
      <c r="D541">
        <v>1.7415213579973601</v>
      </c>
      <c r="E541">
        <v>1.1217716844460199</v>
      </c>
      <c r="F541">
        <v>1.00255170643257</v>
      </c>
      <c r="G541">
        <v>1.6153078184026901</v>
      </c>
      <c r="H541">
        <v>1.32045066525124</v>
      </c>
      <c r="I541">
        <v>1.9262624067304299</v>
      </c>
      <c r="J541">
        <v>0.82627163190423503</v>
      </c>
      <c r="K541">
        <v>0.85633769195963705</v>
      </c>
      <c r="L541" t="s">
        <v>32</v>
      </c>
      <c r="M541" t="s">
        <v>34</v>
      </c>
      <c r="N541" t="s">
        <v>22</v>
      </c>
      <c r="O541" t="s">
        <v>25</v>
      </c>
      <c r="P541" t="s">
        <v>26</v>
      </c>
      <c r="Q541" t="s">
        <v>25</v>
      </c>
      <c r="R541" t="s">
        <v>26</v>
      </c>
      <c r="S541" t="s">
        <v>26</v>
      </c>
      <c r="T541" t="s">
        <v>30</v>
      </c>
      <c r="U541" t="s">
        <v>26</v>
      </c>
      <c r="V541" t="s">
        <v>29</v>
      </c>
    </row>
    <row r="542" spans="1:22">
      <c r="A542" s="1">
        <v>5.2966416172961495E-4</v>
      </c>
      <c r="B542" s="1">
        <v>78.652253562651097</v>
      </c>
      <c r="C542" s="1">
        <v>1.8019099999999999</v>
      </c>
      <c r="D542">
        <v>1.7505375047223299</v>
      </c>
      <c r="E542">
        <v>1.08533806684766</v>
      </c>
      <c r="F542">
        <v>1.0351753579424401</v>
      </c>
      <c r="G542">
        <v>0.907696270805605</v>
      </c>
      <c r="H542">
        <v>0.75855761428054902</v>
      </c>
      <c r="I542">
        <v>1.98421850771339</v>
      </c>
      <c r="J542">
        <v>1.67181622279472</v>
      </c>
      <c r="K542">
        <v>0.59324037372925598</v>
      </c>
      <c r="L542" t="s">
        <v>22</v>
      </c>
      <c r="M542" t="s">
        <v>33</v>
      </c>
      <c r="N542" t="s">
        <v>22</v>
      </c>
      <c r="O542" t="s">
        <v>24</v>
      </c>
      <c r="P542" t="s">
        <v>24</v>
      </c>
      <c r="Q542" t="s">
        <v>24</v>
      </c>
      <c r="R542" t="s">
        <v>31</v>
      </c>
      <c r="S542" t="s">
        <v>31</v>
      </c>
      <c r="T542" t="s">
        <v>26</v>
      </c>
      <c r="U542" t="s">
        <v>29</v>
      </c>
      <c r="V542" t="s">
        <v>28</v>
      </c>
    </row>
    <row r="543" spans="1:22">
      <c r="A543" s="1">
        <v>5.3536884703808598E-4</v>
      </c>
      <c r="B543" s="1">
        <v>91.146658629060994</v>
      </c>
      <c r="C543" s="1">
        <v>1.2660499999999999</v>
      </c>
      <c r="D543">
        <v>1.8102666866622901</v>
      </c>
      <c r="E543">
        <v>1.19467117273874</v>
      </c>
      <c r="F543">
        <v>0.53606916260061899</v>
      </c>
      <c r="G543">
        <v>1.2936611378154701</v>
      </c>
      <c r="H543">
        <v>1.98171655815338</v>
      </c>
      <c r="I543">
        <v>1.3425339905988201</v>
      </c>
      <c r="J543">
        <v>1.6280114453516701</v>
      </c>
      <c r="K543">
        <v>1.7058284281657701</v>
      </c>
      <c r="L543" t="s">
        <v>22</v>
      </c>
      <c r="M543" t="s">
        <v>33</v>
      </c>
      <c r="N543" t="s">
        <v>22</v>
      </c>
      <c r="O543" t="s">
        <v>24</v>
      </c>
      <c r="P543" t="s">
        <v>24</v>
      </c>
      <c r="Q543" t="s">
        <v>26</v>
      </c>
      <c r="R543" t="s">
        <v>31</v>
      </c>
      <c r="S543" t="s">
        <v>25</v>
      </c>
      <c r="T543" t="s">
        <v>24</v>
      </c>
      <c r="U543" t="s">
        <v>26</v>
      </c>
      <c r="V543" t="s">
        <v>30</v>
      </c>
    </row>
    <row r="544" spans="1:22">
      <c r="A544" s="1">
        <v>5.3993263591911502E-4</v>
      </c>
      <c r="B544" s="1">
        <v>69.652115254576003</v>
      </c>
      <c r="C544" s="1">
        <v>4.1271800000000001</v>
      </c>
      <c r="D544">
        <v>0.82644717589043803</v>
      </c>
      <c r="E544">
        <v>1.19814195106444</v>
      </c>
      <c r="F544">
        <v>1.46131206556559</v>
      </c>
      <c r="G544">
        <v>1.8444181418240899</v>
      </c>
      <c r="H544">
        <v>1.96927657913747</v>
      </c>
      <c r="I544">
        <v>0.95609648727308705</v>
      </c>
      <c r="J544">
        <v>1.6437218707935699</v>
      </c>
      <c r="K544">
        <v>1.0793103329371301</v>
      </c>
      <c r="L544" t="s">
        <v>22</v>
      </c>
      <c r="M544" t="s">
        <v>34</v>
      </c>
      <c r="N544" t="s">
        <v>22</v>
      </c>
      <c r="O544" t="s">
        <v>25</v>
      </c>
      <c r="P544" t="s">
        <v>24</v>
      </c>
      <c r="Q544" t="s">
        <v>31</v>
      </c>
      <c r="R544" t="s">
        <v>27</v>
      </c>
      <c r="S544" t="s">
        <v>28</v>
      </c>
      <c r="T544" t="s">
        <v>25</v>
      </c>
      <c r="U544" t="s">
        <v>24</v>
      </c>
      <c r="V544" t="s">
        <v>25</v>
      </c>
    </row>
    <row r="545" spans="1:22">
      <c r="A545" s="1">
        <v>5.1768433313170703E-4</v>
      </c>
      <c r="B545" s="1">
        <v>54.161252578973397</v>
      </c>
      <c r="C545" s="1">
        <v>8.1358599999999992</v>
      </c>
      <c r="D545">
        <v>0.82697619329304495</v>
      </c>
      <c r="E545">
        <v>1.19851067294262</v>
      </c>
      <c r="F545">
        <v>0.55595768818093405</v>
      </c>
      <c r="G545">
        <v>1.3476140114702799</v>
      </c>
      <c r="H545">
        <v>0.88342306326604703</v>
      </c>
      <c r="I545">
        <v>0.96260711420907497</v>
      </c>
      <c r="J545">
        <v>0.990638391661678</v>
      </c>
      <c r="K545">
        <v>1.7005794020960401</v>
      </c>
      <c r="L545" t="s">
        <v>22</v>
      </c>
      <c r="M545" t="s">
        <v>34</v>
      </c>
      <c r="N545" t="s">
        <v>22</v>
      </c>
      <c r="O545" t="s">
        <v>24</v>
      </c>
      <c r="P545" t="s">
        <v>24</v>
      </c>
      <c r="Q545" t="s">
        <v>31</v>
      </c>
      <c r="R545" t="s">
        <v>25</v>
      </c>
      <c r="S545" t="s">
        <v>26</v>
      </c>
      <c r="T545" t="s">
        <v>25</v>
      </c>
      <c r="U545" t="s">
        <v>24</v>
      </c>
      <c r="V545" t="s">
        <v>25</v>
      </c>
    </row>
    <row r="546" spans="1:22">
      <c r="A546" s="1">
        <v>5.5533476177682597E-4</v>
      </c>
      <c r="B546" s="1">
        <v>66.013807612313997</v>
      </c>
      <c r="C546" s="1">
        <v>6.1178699999999999</v>
      </c>
      <c r="D546">
        <v>0.71148088182388802</v>
      </c>
      <c r="E546">
        <v>1.2096000649649099</v>
      </c>
      <c r="F546">
        <v>0.74911304240786203</v>
      </c>
      <c r="G546">
        <v>0.87862334688281196</v>
      </c>
      <c r="H546">
        <v>1.5311867720347301</v>
      </c>
      <c r="I546">
        <v>2</v>
      </c>
      <c r="J546">
        <v>1.4615270839735</v>
      </c>
      <c r="K546">
        <v>0.92442801026044696</v>
      </c>
      <c r="L546" t="s">
        <v>22</v>
      </c>
      <c r="M546" t="s">
        <v>34</v>
      </c>
      <c r="N546" t="s">
        <v>22</v>
      </c>
      <c r="O546" t="s">
        <v>24</v>
      </c>
      <c r="P546" t="s">
        <v>30</v>
      </c>
      <c r="Q546" t="s">
        <v>28</v>
      </c>
      <c r="R546" t="s">
        <v>25</v>
      </c>
      <c r="S546" t="s">
        <v>24</v>
      </c>
      <c r="T546" t="s">
        <v>31</v>
      </c>
      <c r="U546" t="s">
        <v>24</v>
      </c>
      <c r="V546" t="s">
        <v>31</v>
      </c>
    </row>
    <row r="547" spans="1:22">
      <c r="A547" s="1">
        <v>5.5362315991602795E-4</v>
      </c>
      <c r="B547" s="1">
        <v>99.824212187386905</v>
      </c>
      <c r="C547" s="1">
        <v>7.8774100000000002</v>
      </c>
      <c r="D547">
        <v>0.90058026917502298</v>
      </c>
      <c r="E547">
        <v>1.9230840832759399</v>
      </c>
      <c r="F547">
        <v>1.8839193145706701</v>
      </c>
      <c r="G547">
        <v>1.9899109404622799</v>
      </c>
      <c r="H547">
        <v>1.7812797523694199</v>
      </c>
      <c r="I547">
        <v>1.4861910045334199</v>
      </c>
      <c r="J547">
        <v>1.9627549029508899</v>
      </c>
      <c r="K547">
        <v>1.0147222109673999</v>
      </c>
      <c r="L547" t="s">
        <v>22</v>
      </c>
      <c r="M547" t="s">
        <v>34</v>
      </c>
      <c r="N547" t="s">
        <v>22</v>
      </c>
      <c r="O547" t="s">
        <v>24</v>
      </c>
      <c r="P547" t="s">
        <v>27</v>
      </c>
      <c r="Q547" t="s">
        <v>24</v>
      </c>
      <c r="R547" t="s">
        <v>31</v>
      </c>
      <c r="S547" t="s">
        <v>30</v>
      </c>
      <c r="T547" t="s">
        <v>24</v>
      </c>
      <c r="U547" t="s">
        <v>26</v>
      </c>
      <c r="V547" t="s">
        <v>25</v>
      </c>
    </row>
    <row r="548" spans="1:22">
      <c r="A548" s="1">
        <v>5.2966430890133399E-4</v>
      </c>
      <c r="B548" s="1">
        <v>63.725296849549203</v>
      </c>
      <c r="C548" s="1">
        <v>14.218</v>
      </c>
      <c r="D548">
        <v>0.83726328856753696</v>
      </c>
      <c r="E548">
        <v>1.8008279825633899</v>
      </c>
      <c r="F548">
        <v>1.4371352965920801</v>
      </c>
      <c r="G548">
        <v>1.33443841382398</v>
      </c>
      <c r="H548">
        <v>1.03189228188702</v>
      </c>
      <c r="I548">
        <v>1.66339602499377</v>
      </c>
      <c r="J548">
        <v>0.84106192904710397</v>
      </c>
      <c r="K548">
        <v>0.91688200059213398</v>
      </c>
      <c r="L548" t="s">
        <v>22</v>
      </c>
      <c r="M548" t="s">
        <v>34</v>
      </c>
      <c r="N548" t="s">
        <v>22</v>
      </c>
      <c r="O548" t="s">
        <v>31</v>
      </c>
      <c r="P548" t="s">
        <v>24</v>
      </c>
      <c r="Q548" t="s">
        <v>24</v>
      </c>
      <c r="R548" t="s">
        <v>25</v>
      </c>
      <c r="S548" t="s">
        <v>24</v>
      </c>
      <c r="T548" t="s">
        <v>29</v>
      </c>
      <c r="U548" t="s">
        <v>31</v>
      </c>
      <c r="V548" t="s">
        <v>25</v>
      </c>
    </row>
    <row r="549" spans="1:22">
      <c r="A549" s="1">
        <v>5.4677805745895203E-4</v>
      </c>
      <c r="B549" s="1">
        <v>91.004969644153704</v>
      </c>
      <c r="C549" s="1">
        <v>2.1290300000000002</v>
      </c>
      <c r="D549">
        <v>1.6654221150294399</v>
      </c>
      <c r="E549">
        <v>1.4421860114274601</v>
      </c>
      <c r="F549">
        <v>1.9531134716449201</v>
      </c>
      <c r="G549">
        <v>0.78172626866291695</v>
      </c>
      <c r="H549">
        <v>1.79760525205396</v>
      </c>
      <c r="I549">
        <v>0.98154622489521404</v>
      </c>
      <c r="J549">
        <v>1.79528358590448</v>
      </c>
      <c r="K549">
        <v>1.39968237815561</v>
      </c>
      <c r="L549" t="s">
        <v>22</v>
      </c>
      <c r="M549" t="s">
        <v>34</v>
      </c>
      <c r="N549" t="s">
        <v>22</v>
      </c>
      <c r="O549" t="s">
        <v>25</v>
      </c>
      <c r="P549" t="s">
        <v>30</v>
      </c>
      <c r="Q549" t="s">
        <v>26</v>
      </c>
      <c r="R549" t="s">
        <v>25</v>
      </c>
      <c r="S549" t="s">
        <v>28</v>
      </c>
      <c r="T549" t="s">
        <v>25</v>
      </c>
      <c r="U549" t="s">
        <v>31</v>
      </c>
      <c r="V549" t="s">
        <v>24</v>
      </c>
    </row>
    <row r="550" spans="1:22">
      <c r="A550" s="1">
        <v>5.6503242112848596E-4</v>
      </c>
      <c r="B550" s="1">
        <v>78.882045538958494</v>
      </c>
      <c r="C550" s="1">
        <v>1.76237</v>
      </c>
      <c r="D550">
        <v>1.68038710428862</v>
      </c>
      <c r="E550">
        <v>1.21743092324781</v>
      </c>
      <c r="F550">
        <v>1.35893105553972</v>
      </c>
      <c r="G550">
        <v>0.82504983624956896</v>
      </c>
      <c r="H550">
        <v>1.6924304180015399</v>
      </c>
      <c r="I550">
        <v>1.6730003712685599</v>
      </c>
      <c r="J550">
        <v>1.76533669010983</v>
      </c>
      <c r="K550">
        <v>0.59305445027023895</v>
      </c>
      <c r="L550" t="s">
        <v>22</v>
      </c>
      <c r="M550" t="s">
        <v>34</v>
      </c>
      <c r="N550" t="s">
        <v>22</v>
      </c>
      <c r="O550" t="s">
        <v>25</v>
      </c>
      <c r="P550" t="s">
        <v>26</v>
      </c>
      <c r="Q550" t="s">
        <v>31</v>
      </c>
      <c r="R550" t="s">
        <v>31</v>
      </c>
      <c r="S550" t="s">
        <v>24</v>
      </c>
      <c r="T550" t="s">
        <v>29</v>
      </c>
      <c r="U550" t="s">
        <v>26</v>
      </c>
      <c r="V550" t="s">
        <v>24</v>
      </c>
    </row>
    <row r="551" spans="1:22">
      <c r="A551" s="1">
        <v>5.1255023734786398E-4</v>
      </c>
      <c r="B551" s="1">
        <v>79.279863974752203</v>
      </c>
      <c r="C551" s="1">
        <v>1.5835699999999999</v>
      </c>
      <c r="D551">
        <v>1.7928425965308299</v>
      </c>
      <c r="E551">
        <v>1.8082374187271</v>
      </c>
      <c r="F551">
        <v>1.9269063822172801</v>
      </c>
      <c r="G551">
        <v>0.91499062765654304</v>
      </c>
      <c r="H551">
        <v>1.0044584414009801</v>
      </c>
      <c r="I551">
        <v>1.6816512795040599</v>
      </c>
      <c r="J551">
        <v>1.0061409223077999</v>
      </c>
      <c r="K551">
        <v>0.50018810873040798</v>
      </c>
      <c r="L551" t="s">
        <v>22</v>
      </c>
      <c r="M551" t="s">
        <v>34</v>
      </c>
      <c r="N551" t="s">
        <v>22</v>
      </c>
      <c r="O551" t="s">
        <v>24</v>
      </c>
      <c r="P551" t="s">
        <v>24</v>
      </c>
      <c r="Q551" t="s">
        <v>31</v>
      </c>
      <c r="R551" t="s">
        <v>25</v>
      </c>
      <c r="S551" t="s">
        <v>24</v>
      </c>
      <c r="T551" t="s">
        <v>24</v>
      </c>
      <c r="U551" t="s">
        <v>28</v>
      </c>
      <c r="V551" t="s">
        <v>25</v>
      </c>
    </row>
    <row r="552" spans="1:22">
      <c r="A552" s="1">
        <v>5.3536884703797496E-4</v>
      </c>
      <c r="B552" s="1">
        <v>69.996782834313095</v>
      </c>
      <c r="C552" s="1">
        <v>6.4329499999999999</v>
      </c>
      <c r="D552">
        <v>1.10752934670531</v>
      </c>
      <c r="E552">
        <v>0.95596943864099804</v>
      </c>
      <c r="F552">
        <v>0.53491257524376901</v>
      </c>
      <c r="G552">
        <v>0.52352120118448198</v>
      </c>
      <c r="H552">
        <v>1.9768895246834599</v>
      </c>
      <c r="I552">
        <v>1.3174263708473799</v>
      </c>
      <c r="J552">
        <v>1.3777457216567499</v>
      </c>
      <c r="K552">
        <v>1.4504697677254299</v>
      </c>
      <c r="L552" t="s">
        <v>22</v>
      </c>
      <c r="M552" t="s">
        <v>33</v>
      </c>
      <c r="N552" t="s">
        <v>22</v>
      </c>
      <c r="O552" t="s">
        <v>24</v>
      </c>
      <c r="P552" t="s">
        <v>24</v>
      </c>
      <c r="Q552" t="s">
        <v>26</v>
      </c>
      <c r="R552" t="s">
        <v>28</v>
      </c>
      <c r="S552" t="s">
        <v>25</v>
      </c>
      <c r="T552" t="s">
        <v>24</v>
      </c>
      <c r="U552" t="s">
        <v>26</v>
      </c>
      <c r="V552" t="s">
        <v>29</v>
      </c>
    </row>
    <row r="553" spans="1:22">
      <c r="A553" s="1">
        <v>4.32734467637807E-4</v>
      </c>
      <c r="B553" s="1">
        <v>79.733196738225999</v>
      </c>
      <c r="C553" s="1">
        <v>3.32796</v>
      </c>
      <c r="D553">
        <v>1.78605042792085</v>
      </c>
      <c r="E553">
        <v>0.91474651860257905</v>
      </c>
      <c r="F553">
        <v>1.7831121024849399</v>
      </c>
      <c r="G553">
        <v>0.90426638446366103</v>
      </c>
      <c r="H553">
        <v>0.59640705650122094</v>
      </c>
      <c r="I553">
        <v>1.0108449470279599</v>
      </c>
      <c r="J553">
        <v>1.0041571434168</v>
      </c>
      <c r="K553">
        <v>0.59100659898808405</v>
      </c>
      <c r="L553" t="s">
        <v>32</v>
      </c>
      <c r="M553" t="s">
        <v>34</v>
      </c>
      <c r="N553" t="s">
        <v>22</v>
      </c>
      <c r="O553" t="s">
        <v>24</v>
      </c>
      <c r="P553" t="s">
        <v>24</v>
      </c>
      <c r="Q553" t="s">
        <v>24</v>
      </c>
      <c r="R553" t="s">
        <v>26</v>
      </c>
      <c r="S553" t="s">
        <v>26</v>
      </c>
      <c r="T553" t="s">
        <v>24</v>
      </c>
      <c r="U553" t="s">
        <v>28</v>
      </c>
      <c r="V553" t="s">
        <v>31</v>
      </c>
    </row>
    <row r="554" spans="1:22">
      <c r="A554" s="1">
        <v>5.4335535124783098E-4</v>
      </c>
      <c r="B554" s="1">
        <v>80.918375676001304</v>
      </c>
      <c r="C554" s="1">
        <v>2.5875300000000001</v>
      </c>
      <c r="D554">
        <v>0.97563116047423903</v>
      </c>
      <c r="E554">
        <v>1.12275566030857</v>
      </c>
      <c r="F554">
        <v>1.4532171315163001</v>
      </c>
      <c r="G554">
        <v>0.52122586126583703</v>
      </c>
      <c r="H554">
        <v>1.32903088865327</v>
      </c>
      <c r="I554">
        <v>1.9215741279543801</v>
      </c>
      <c r="J554">
        <v>0.81120272664773496</v>
      </c>
      <c r="K554">
        <v>0.874023662796094</v>
      </c>
      <c r="L554" t="s">
        <v>22</v>
      </c>
      <c r="M554" t="s">
        <v>34</v>
      </c>
      <c r="N554" t="s">
        <v>22</v>
      </c>
      <c r="O554" t="s">
        <v>24</v>
      </c>
      <c r="P554" t="s">
        <v>24</v>
      </c>
      <c r="Q554" t="s">
        <v>31</v>
      </c>
      <c r="R554" t="s">
        <v>26</v>
      </c>
      <c r="S554" t="s">
        <v>28</v>
      </c>
      <c r="T554" t="s">
        <v>30</v>
      </c>
      <c r="U554" t="s">
        <v>28</v>
      </c>
      <c r="V554" t="s">
        <v>25</v>
      </c>
    </row>
    <row r="555" spans="1:22">
      <c r="A555" s="1">
        <v>5.5020065687660903E-4</v>
      </c>
      <c r="B555" s="1">
        <v>60.135380550675997</v>
      </c>
      <c r="C555" s="1">
        <v>8.9275699999999993</v>
      </c>
      <c r="D555">
        <v>1.1208643736017601</v>
      </c>
      <c r="E555">
        <v>0.90328724450367004</v>
      </c>
      <c r="F555">
        <v>0.58974674311595099</v>
      </c>
      <c r="G555">
        <v>1.6559732335266599</v>
      </c>
      <c r="H555">
        <v>0.56201541557749402</v>
      </c>
      <c r="I555">
        <v>0.85083429103836195</v>
      </c>
      <c r="J555">
        <v>0.99963969384621698</v>
      </c>
      <c r="K555">
        <v>0.60127715777058699</v>
      </c>
      <c r="L555" t="s">
        <v>22</v>
      </c>
      <c r="M555" t="s">
        <v>34</v>
      </c>
      <c r="N555" t="s">
        <v>22</v>
      </c>
      <c r="O555" t="s">
        <v>31</v>
      </c>
      <c r="P555" t="s">
        <v>25</v>
      </c>
      <c r="Q555" t="s">
        <v>31</v>
      </c>
      <c r="R555" t="s">
        <v>28</v>
      </c>
      <c r="S555" t="s">
        <v>26</v>
      </c>
      <c r="T555" t="s">
        <v>24</v>
      </c>
      <c r="U555" t="s">
        <v>26</v>
      </c>
      <c r="V555" t="s">
        <v>31</v>
      </c>
    </row>
    <row r="556" spans="1:22">
      <c r="A556" s="1">
        <v>5.0627485180421096E-4</v>
      </c>
      <c r="B556" s="1">
        <v>38.417619702272098</v>
      </c>
      <c r="C556" s="1">
        <v>27.897099999999998</v>
      </c>
      <c r="D556">
        <v>0.82125284075211102</v>
      </c>
      <c r="E556">
        <v>0.62050912947510295</v>
      </c>
      <c r="F556">
        <v>0.69118404776053399</v>
      </c>
      <c r="G556">
        <v>1.8380163722465399</v>
      </c>
      <c r="H556">
        <v>1.9696592009088401</v>
      </c>
      <c r="I556">
        <v>0.95962070956779599</v>
      </c>
      <c r="J556">
        <v>0.99938208094636904</v>
      </c>
      <c r="K556">
        <v>1.0698015334521001</v>
      </c>
      <c r="L556" t="s">
        <v>22</v>
      </c>
      <c r="M556" t="s">
        <v>34</v>
      </c>
      <c r="N556" t="s">
        <v>22</v>
      </c>
      <c r="O556" t="s">
        <v>25</v>
      </c>
      <c r="P556" t="s">
        <v>25</v>
      </c>
      <c r="Q556" t="s">
        <v>31</v>
      </c>
      <c r="R556" t="s">
        <v>25</v>
      </c>
      <c r="S556" t="s">
        <v>31</v>
      </c>
      <c r="T556" t="s">
        <v>24</v>
      </c>
      <c r="U556" t="s">
        <v>31</v>
      </c>
      <c r="V556" t="s">
        <v>25</v>
      </c>
    </row>
    <row r="557" spans="1:22">
      <c r="A557" s="1">
        <v>5.0456360680484202E-4</v>
      </c>
      <c r="B557" s="1">
        <v>53.588423806263997</v>
      </c>
      <c r="C557" s="1">
        <v>14.175800000000001</v>
      </c>
      <c r="D557">
        <v>1.1979161547573201</v>
      </c>
      <c r="E557">
        <v>1.1944516071225799</v>
      </c>
      <c r="F557">
        <v>0.56647461874650895</v>
      </c>
      <c r="G557">
        <v>0.88164066584960599</v>
      </c>
      <c r="H557">
        <v>0.67695399469519202</v>
      </c>
      <c r="I557">
        <v>0.76756191760947901</v>
      </c>
      <c r="J557">
        <v>1.6816989684227801</v>
      </c>
      <c r="K557">
        <v>0.55349087046967604</v>
      </c>
      <c r="L557" t="s">
        <v>22</v>
      </c>
      <c r="M557" t="s">
        <v>34</v>
      </c>
      <c r="N557" t="s">
        <v>22</v>
      </c>
      <c r="O557" t="s">
        <v>25</v>
      </c>
      <c r="P557" t="s">
        <v>24</v>
      </c>
      <c r="Q557" t="s">
        <v>25</v>
      </c>
      <c r="R557" t="s">
        <v>27</v>
      </c>
      <c r="S557" t="s">
        <v>28</v>
      </c>
      <c r="T557" t="s">
        <v>25</v>
      </c>
      <c r="U557" t="s">
        <v>24</v>
      </c>
      <c r="V557" t="s">
        <v>25</v>
      </c>
    </row>
    <row r="558" spans="1:22">
      <c r="A558" s="1">
        <v>5.4107353755528098E-4</v>
      </c>
      <c r="B558" s="1">
        <v>67.937768484393203</v>
      </c>
      <c r="C558" s="1">
        <v>5.6837799999999996</v>
      </c>
      <c r="D558">
        <v>1.7939372677179399</v>
      </c>
      <c r="E558">
        <v>1.2253361430280101</v>
      </c>
      <c r="F558">
        <v>0.55629460860761204</v>
      </c>
      <c r="G558">
        <v>1.0277148232254401</v>
      </c>
      <c r="H558">
        <v>1.6952115373754499</v>
      </c>
      <c r="I558">
        <v>1.1322055711233301</v>
      </c>
      <c r="J558">
        <v>0.81820882908576398</v>
      </c>
      <c r="K558">
        <v>0.57442472992634497</v>
      </c>
      <c r="L558" t="s">
        <v>22</v>
      </c>
      <c r="M558" t="s">
        <v>34</v>
      </c>
      <c r="N558" t="s">
        <v>22</v>
      </c>
      <c r="O558" t="s">
        <v>25</v>
      </c>
      <c r="P558" t="s">
        <v>25</v>
      </c>
      <c r="Q558" t="s">
        <v>31</v>
      </c>
      <c r="R558" t="s">
        <v>31</v>
      </c>
      <c r="S558" t="s">
        <v>26</v>
      </c>
      <c r="T558" t="s">
        <v>28</v>
      </c>
      <c r="U558" t="s">
        <v>28</v>
      </c>
      <c r="V558" t="s">
        <v>24</v>
      </c>
    </row>
    <row r="559" spans="1:22">
      <c r="A559" s="1">
        <v>5.6389126944089696E-4</v>
      </c>
      <c r="B559" s="1">
        <v>66.569888592752903</v>
      </c>
      <c r="C559" s="1">
        <v>2.9317799999999998</v>
      </c>
      <c r="D559">
        <v>0.98597748866900004</v>
      </c>
      <c r="E559">
        <v>0.91284210107575103</v>
      </c>
      <c r="F559">
        <v>1.3671140489167599</v>
      </c>
      <c r="G559">
        <v>0.90822784396265999</v>
      </c>
      <c r="H559">
        <v>1.76105304322775</v>
      </c>
      <c r="I559">
        <v>1.6886371901397901</v>
      </c>
      <c r="J559">
        <v>0.99566947772686598</v>
      </c>
      <c r="K559">
        <v>0.87272086373165303</v>
      </c>
      <c r="L559" t="s">
        <v>22</v>
      </c>
      <c r="M559" t="s">
        <v>34</v>
      </c>
      <c r="N559" t="s">
        <v>22</v>
      </c>
      <c r="O559" t="s">
        <v>26</v>
      </c>
      <c r="P559" t="s">
        <v>31</v>
      </c>
      <c r="Q559" t="s">
        <v>26</v>
      </c>
      <c r="R559" t="s">
        <v>28</v>
      </c>
      <c r="S559" t="s">
        <v>24</v>
      </c>
      <c r="T559" t="s">
        <v>24</v>
      </c>
      <c r="U559" t="s">
        <v>28</v>
      </c>
      <c r="V559" t="s">
        <v>29</v>
      </c>
    </row>
    <row r="560" spans="1:22">
      <c r="A560" s="1">
        <v>4.3615449454714701E-4</v>
      </c>
      <c r="B560" s="1">
        <v>77.093138839409704</v>
      </c>
      <c r="C560" s="1">
        <v>11.669499999999999</v>
      </c>
      <c r="D560">
        <v>0.85538022906702205</v>
      </c>
      <c r="E560">
        <v>0.61876879218222802</v>
      </c>
      <c r="F560">
        <v>0.54581857583012305</v>
      </c>
      <c r="G560">
        <v>1.84211288676652</v>
      </c>
      <c r="H560">
        <v>0.739328744038523</v>
      </c>
      <c r="I560">
        <v>1.3445966828646501</v>
      </c>
      <c r="J560">
        <v>0.99305197592519201</v>
      </c>
      <c r="K560">
        <v>0.53122203470959095</v>
      </c>
      <c r="L560" t="s">
        <v>22</v>
      </c>
      <c r="M560" t="s">
        <v>34</v>
      </c>
      <c r="N560" t="s">
        <v>32</v>
      </c>
      <c r="O560" t="s">
        <v>24</v>
      </c>
      <c r="P560" t="s">
        <v>24</v>
      </c>
      <c r="Q560" t="s">
        <v>24</v>
      </c>
      <c r="R560" t="s">
        <v>31</v>
      </c>
      <c r="S560" t="s">
        <v>31</v>
      </c>
      <c r="T560" t="s">
        <v>26</v>
      </c>
      <c r="U560" t="s">
        <v>29</v>
      </c>
      <c r="V560" t="s">
        <v>25</v>
      </c>
    </row>
    <row r="561" spans="1:22">
      <c r="A561" s="1">
        <v>5.3023462622325802E-4</v>
      </c>
      <c r="B561" s="1">
        <v>60.948008318706897</v>
      </c>
      <c r="C561" s="1">
        <v>7.0505699999999996</v>
      </c>
      <c r="D561">
        <v>1.80523751530388</v>
      </c>
      <c r="E561">
        <v>1.08837447760432</v>
      </c>
      <c r="F561">
        <v>0.70118883896248596</v>
      </c>
      <c r="G561">
        <v>1.29086663981328</v>
      </c>
      <c r="H561">
        <v>1.0231447221184999</v>
      </c>
      <c r="I561">
        <v>0.747788258497181</v>
      </c>
      <c r="J561">
        <v>1.68357903770165</v>
      </c>
      <c r="K561">
        <v>0.58585643994326497</v>
      </c>
      <c r="L561" t="s">
        <v>22</v>
      </c>
      <c r="M561" t="s">
        <v>33</v>
      </c>
      <c r="N561" t="s">
        <v>22</v>
      </c>
      <c r="O561" t="s">
        <v>24</v>
      </c>
      <c r="P561" t="s">
        <v>25</v>
      </c>
      <c r="Q561" t="s">
        <v>24</v>
      </c>
      <c r="R561" t="s">
        <v>31</v>
      </c>
      <c r="S561" t="s">
        <v>31</v>
      </c>
      <c r="T561" t="s">
        <v>25</v>
      </c>
      <c r="U561" t="s">
        <v>24</v>
      </c>
      <c r="V561" t="s">
        <v>28</v>
      </c>
    </row>
    <row r="562" spans="1:22">
      <c r="A562" s="1">
        <v>5.3023491926385002E-4</v>
      </c>
      <c r="B562" s="1">
        <v>63.866625630082702</v>
      </c>
      <c r="C562" s="1">
        <v>6.0444399999999998</v>
      </c>
      <c r="D562">
        <v>0.83149611003624602</v>
      </c>
      <c r="E562">
        <v>1.8409358130898099</v>
      </c>
      <c r="F562">
        <v>1.9315121833892299</v>
      </c>
      <c r="G562">
        <v>1.8353422976290501</v>
      </c>
      <c r="H562">
        <v>1.3142306398822099</v>
      </c>
      <c r="I562">
        <v>0.96962901829577697</v>
      </c>
      <c r="J562">
        <v>1.87946737738597</v>
      </c>
      <c r="K562">
        <v>1.6893871709711901</v>
      </c>
      <c r="L562" t="s">
        <v>22</v>
      </c>
      <c r="M562" t="s">
        <v>34</v>
      </c>
      <c r="N562" t="s">
        <v>22</v>
      </c>
      <c r="O562" t="s">
        <v>30</v>
      </c>
      <c r="P562" t="s">
        <v>24</v>
      </c>
      <c r="Q562" t="s">
        <v>25</v>
      </c>
      <c r="R562" t="s">
        <v>25</v>
      </c>
      <c r="S562" t="s">
        <v>25</v>
      </c>
      <c r="T562" t="s">
        <v>25</v>
      </c>
      <c r="U562" t="s">
        <v>24</v>
      </c>
      <c r="V562" t="s">
        <v>25</v>
      </c>
    </row>
    <row r="563" spans="1:22">
      <c r="A563" s="1">
        <v>5.5761659760855599E-4</v>
      </c>
      <c r="B563" s="1">
        <v>79.274505607769598</v>
      </c>
      <c r="C563" s="1">
        <v>10.5396</v>
      </c>
      <c r="D563">
        <v>1.7696615687777399</v>
      </c>
      <c r="E563">
        <v>1.1843611616066001</v>
      </c>
      <c r="F563">
        <v>0.584285095535511</v>
      </c>
      <c r="G563">
        <v>0.93241883574606399</v>
      </c>
      <c r="H563">
        <v>1.9891427348571</v>
      </c>
      <c r="I563">
        <v>1.6707924993755601</v>
      </c>
      <c r="J563">
        <v>0.98283148234857098</v>
      </c>
      <c r="K563">
        <v>1.0893024997205301</v>
      </c>
      <c r="L563" t="s">
        <v>22</v>
      </c>
      <c r="M563" t="s">
        <v>34</v>
      </c>
      <c r="N563" t="s">
        <v>22</v>
      </c>
      <c r="O563" t="s">
        <v>25</v>
      </c>
      <c r="P563" t="s">
        <v>30</v>
      </c>
      <c r="Q563" t="s">
        <v>31</v>
      </c>
      <c r="R563" t="s">
        <v>27</v>
      </c>
      <c r="S563" t="s">
        <v>28</v>
      </c>
      <c r="T563" t="s">
        <v>24</v>
      </c>
      <c r="U563" t="s">
        <v>28</v>
      </c>
      <c r="V563" t="s">
        <v>28</v>
      </c>
    </row>
    <row r="564" spans="1:22">
      <c r="A564" s="1">
        <v>3.5748094527887598E-4</v>
      </c>
      <c r="B564" s="1">
        <v>94.461271487325405</v>
      </c>
      <c r="C564" s="1">
        <v>1.37676</v>
      </c>
      <c r="D564">
        <v>1.7733652075197099</v>
      </c>
      <c r="E564">
        <v>0.95516354934827896</v>
      </c>
      <c r="F564">
        <v>1.75701570992183</v>
      </c>
      <c r="G564">
        <v>0.89814540991657199</v>
      </c>
      <c r="H564">
        <v>1.9999768210101001</v>
      </c>
      <c r="I564">
        <v>1.0157876363957801</v>
      </c>
      <c r="J564">
        <v>1.3744716176054701</v>
      </c>
      <c r="K564">
        <v>1.4449813643425</v>
      </c>
      <c r="L564" t="s">
        <v>32</v>
      </c>
      <c r="M564" t="s">
        <v>33</v>
      </c>
      <c r="N564" t="s">
        <v>32</v>
      </c>
      <c r="O564" t="s">
        <v>24</v>
      </c>
      <c r="P564" t="s">
        <v>24</v>
      </c>
      <c r="Q564" t="s">
        <v>26</v>
      </c>
      <c r="R564" t="s">
        <v>27</v>
      </c>
      <c r="S564" t="s">
        <v>25</v>
      </c>
      <c r="T564" t="s">
        <v>24</v>
      </c>
      <c r="U564" t="s">
        <v>26</v>
      </c>
      <c r="V564" t="s">
        <v>29</v>
      </c>
    </row>
    <row r="565" spans="1:22">
      <c r="A565" s="1">
        <v>3.5748094527876501E-4</v>
      </c>
      <c r="B565" s="1">
        <v>94.461271487325405</v>
      </c>
      <c r="C565" s="1">
        <v>1.37676</v>
      </c>
      <c r="D565">
        <v>1.7733652075197099</v>
      </c>
      <c r="E565">
        <v>0.95516354934827896</v>
      </c>
      <c r="F565">
        <v>1.75701570992183</v>
      </c>
      <c r="G565">
        <v>0.89814540991657199</v>
      </c>
      <c r="H565">
        <v>1.9999768210101001</v>
      </c>
      <c r="I565">
        <v>1.0157876363957801</v>
      </c>
      <c r="J565">
        <v>1.3744716176054701</v>
      </c>
      <c r="K565">
        <v>1.4449813643425</v>
      </c>
      <c r="L565" t="s">
        <v>32</v>
      </c>
      <c r="M565" t="s">
        <v>33</v>
      </c>
      <c r="N565" t="s">
        <v>32</v>
      </c>
      <c r="O565" t="s">
        <v>24</v>
      </c>
      <c r="P565" t="s">
        <v>24</v>
      </c>
      <c r="Q565" t="s">
        <v>26</v>
      </c>
      <c r="R565" t="s">
        <v>27</v>
      </c>
      <c r="S565" t="s">
        <v>25</v>
      </c>
      <c r="T565" t="s">
        <v>24</v>
      </c>
      <c r="U565" t="s">
        <v>26</v>
      </c>
      <c r="V565" t="s">
        <v>29</v>
      </c>
    </row>
    <row r="566" spans="1:22">
      <c r="A566" s="1">
        <v>5.53623225035493E-4</v>
      </c>
      <c r="B566" s="1">
        <v>48.113125143290901</v>
      </c>
      <c r="C566" s="1">
        <v>9.9043899999999994</v>
      </c>
      <c r="D566">
        <v>0.97573800889637297</v>
      </c>
      <c r="E566">
        <v>0.91904220012660998</v>
      </c>
      <c r="F566">
        <v>0.56508261237340196</v>
      </c>
      <c r="G566">
        <v>1.03028713020594</v>
      </c>
      <c r="H566">
        <v>1.0638739637012</v>
      </c>
      <c r="I566">
        <v>1.1424079753017999</v>
      </c>
      <c r="J566">
        <v>0.81594277174974605</v>
      </c>
      <c r="K566">
        <v>0.86754385886565299</v>
      </c>
      <c r="L566" t="s">
        <v>22</v>
      </c>
      <c r="M566" t="s">
        <v>34</v>
      </c>
      <c r="N566" t="s">
        <v>22</v>
      </c>
      <c r="O566" t="s">
        <v>26</v>
      </c>
      <c r="P566" t="s">
        <v>31</v>
      </c>
      <c r="Q566" t="s">
        <v>26</v>
      </c>
      <c r="R566" t="s">
        <v>31</v>
      </c>
      <c r="S566" t="s">
        <v>26</v>
      </c>
      <c r="T566" t="s">
        <v>28</v>
      </c>
      <c r="U566" t="s">
        <v>28</v>
      </c>
      <c r="V566" t="s">
        <v>29</v>
      </c>
    </row>
    <row r="567" spans="1:22">
      <c r="A567" s="1">
        <v>4.5041939761114499E-4</v>
      </c>
      <c r="B567" s="1">
        <v>84.560912698305501</v>
      </c>
      <c r="C567" s="1">
        <v>2.2782900000000001</v>
      </c>
      <c r="D567">
        <v>1.77269209395523</v>
      </c>
      <c r="E567">
        <v>1.3725569045161701</v>
      </c>
      <c r="F567">
        <v>1.7781302750344401</v>
      </c>
      <c r="G567">
        <v>0.91173034992601898</v>
      </c>
      <c r="H567">
        <v>2</v>
      </c>
      <c r="I567">
        <v>1.6943125054547901</v>
      </c>
      <c r="J567">
        <v>0.999111921433119</v>
      </c>
      <c r="K567">
        <v>1.77234436429199</v>
      </c>
      <c r="L567" t="s">
        <v>32</v>
      </c>
      <c r="M567" t="s">
        <v>34</v>
      </c>
      <c r="N567" t="s">
        <v>22</v>
      </c>
      <c r="O567" t="s">
        <v>25</v>
      </c>
      <c r="P567" t="s">
        <v>24</v>
      </c>
      <c r="Q567" t="s">
        <v>31</v>
      </c>
      <c r="R567" t="s">
        <v>26</v>
      </c>
      <c r="S567" t="s">
        <v>25</v>
      </c>
      <c r="T567" t="s">
        <v>24</v>
      </c>
      <c r="U567" t="s">
        <v>26</v>
      </c>
      <c r="V567" t="s">
        <v>29</v>
      </c>
    </row>
    <row r="568" spans="1:22">
      <c r="A568" s="1">
        <v>5.2510052001975005E-4</v>
      </c>
      <c r="B568" s="1">
        <v>56.858475925604303</v>
      </c>
      <c r="C568" s="1">
        <v>28.3185</v>
      </c>
      <c r="D568">
        <v>1.7851026132346599</v>
      </c>
      <c r="E568">
        <v>0.940626706400991</v>
      </c>
      <c r="F568">
        <v>0.560118272924781</v>
      </c>
      <c r="G568">
        <v>0.65293734636558998</v>
      </c>
      <c r="H568">
        <v>0.57214012896581001</v>
      </c>
      <c r="I568">
        <v>0.843591167701358</v>
      </c>
      <c r="J568">
        <v>1.0077398611057</v>
      </c>
      <c r="K568">
        <v>0.554330385709628</v>
      </c>
      <c r="L568" t="s">
        <v>22</v>
      </c>
      <c r="M568" t="s">
        <v>34</v>
      </c>
      <c r="N568" t="s">
        <v>22</v>
      </c>
      <c r="O568" t="s">
        <v>24</v>
      </c>
      <c r="P568" t="s">
        <v>24</v>
      </c>
      <c r="Q568" t="s">
        <v>28</v>
      </c>
      <c r="R568" t="s">
        <v>28</v>
      </c>
      <c r="S568" t="s">
        <v>24</v>
      </c>
      <c r="T568" t="s">
        <v>28</v>
      </c>
      <c r="U568" t="s">
        <v>25</v>
      </c>
      <c r="V568" t="s">
        <v>31</v>
      </c>
    </row>
    <row r="569" spans="1:22">
      <c r="A569" s="1">
        <v>5.2110718651499001E-4</v>
      </c>
      <c r="B569" s="1">
        <v>64.132652202944598</v>
      </c>
      <c r="C569" s="1">
        <v>14.7362</v>
      </c>
      <c r="D569">
        <v>1.1972508405539199</v>
      </c>
      <c r="E569">
        <v>0.606230550251184</v>
      </c>
      <c r="F569">
        <v>0.56672562377900304</v>
      </c>
      <c r="G569">
        <v>0.645461260915552</v>
      </c>
      <c r="H569">
        <v>0.88037460261598499</v>
      </c>
      <c r="I569">
        <v>0.84551405113237998</v>
      </c>
      <c r="J569">
        <v>0.99759694479480698</v>
      </c>
      <c r="K569">
        <v>1.47236101312356</v>
      </c>
      <c r="L569" t="s">
        <v>22</v>
      </c>
      <c r="M569" t="s">
        <v>34</v>
      </c>
      <c r="N569" t="s">
        <v>22</v>
      </c>
      <c r="O569" t="s">
        <v>25</v>
      </c>
      <c r="P569" t="s">
        <v>25</v>
      </c>
      <c r="Q569" t="s">
        <v>24</v>
      </c>
      <c r="R569" t="s">
        <v>26</v>
      </c>
      <c r="S569" t="s">
        <v>28</v>
      </c>
      <c r="T569" t="s">
        <v>24</v>
      </c>
      <c r="U569" t="s">
        <v>29</v>
      </c>
      <c r="V569" t="s">
        <v>25</v>
      </c>
    </row>
    <row r="570" spans="1:22">
      <c r="A570" s="1">
        <v>4.7531723259808202E-4</v>
      </c>
      <c r="B570" s="1">
        <v>78.056860235448994</v>
      </c>
      <c r="C570" s="1">
        <v>5.3895499999999998</v>
      </c>
      <c r="D570">
        <v>1.7627505481007399</v>
      </c>
      <c r="E570">
        <v>0.58269443774152396</v>
      </c>
      <c r="F570">
        <v>1.07413994907427</v>
      </c>
      <c r="G570">
        <v>0.89821771970106301</v>
      </c>
      <c r="H570">
        <v>1.9999348429150701</v>
      </c>
      <c r="I570">
        <v>1.0104818807915401</v>
      </c>
      <c r="J570">
        <v>1.66024103770262</v>
      </c>
      <c r="K570">
        <v>1.4617302224812301</v>
      </c>
      <c r="L570" t="s">
        <v>32</v>
      </c>
      <c r="M570" t="s">
        <v>23</v>
      </c>
      <c r="N570" t="s">
        <v>22</v>
      </c>
      <c r="O570" t="s">
        <v>24</v>
      </c>
      <c r="P570" t="s">
        <v>24</v>
      </c>
      <c r="Q570" t="s">
        <v>26</v>
      </c>
      <c r="R570" t="s">
        <v>31</v>
      </c>
      <c r="S570" t="s">
        <v>31</v>
      </c>
      <c r="T570" t="s">
        <v>24</v>
      </c>
      <c r="U570" t="s">
        <v>31</v>
      </c>
      <c r="V570" t="s">
        <v>25</v>
      </c>
    </row>
    <row r="571" spans="1:22">
      <c r="A571" s="1">
        <v>5.1369084072783102E-4</v>
      </c>
      <c r="B571" s="1">
        <v>63.677431308040497</v>
      </c>
      <c r="C571" s="1">
        <v>17.207599999999999</v>
      </c>
      <c r="D571">
        <v>0.86046660362765803</v>
      </c>
      <c r="E571">
        <v>0.960369979117358</v>
      </c>
      <c r="F571">
        <v>1.46062562463638</v>
      </c>
      <c r="G571">
        <v>0.77524790476231598</v>
      </c>
      <c r="H571">
        <v>1.3132224199931799</v>
      </c>
      <c r="I571">
        <v>0.76295305534843305</v>
      </c>
      <c r="J571">
        <v>1.3716586432967199</v>
      </c>
      <c r="K571">
        <v>0.5</v>
      </c>
      <c r="L571" t="s">
        <v>22</v>
      </c>
      <c r="M571" t="s">
        <v>34</v>
      </c>
      <c r="N571" t="s">
        <v>22</v>
      </c>
      <c r="O571" t="s">
        <v>24</v>
      </c>
      <c r="P571" t="s">
        <v>24</v>
      </c>
      <c r="Q571" t="s">
        <v>24</v>
      </c>
      <c r="R571" t="s">
        <v>26</v>
      </c>
      <c r="S571" t="s">
        <v>25</v>
      </c>
      <c r="T571" t="s">
        <v>24</v>
      </c>
      <c r="U571" t="s">
        <v>25</v>
      </c>
      <c r="V571" t="s">
        <v>29</v>
      </c>
    </row>
    <row r="572" spans="1:22">
      <c r="A572" s="1">
        <v>5.3822112001300395E-4</v>
      </c>
      <c r="B572" s="1">
        <v>96.397708379051593</v>
      </c>
      <c r="C572" s="1">
        <v>1.4259299999999999</v>
      </c>
      <c r="D572">
        <v>1.6770227624081</v>
      </c>
      <c r="E572">
        <v>1.83455465127435</v>
      </c>
      <c r="F572">
        <v>1.94286951924653</v>
      </c>
      <c r="G572">
        <v>0.77867249544882899</v>
      </c>
      <c r="H572">
        <v>1.78532390497616</v>
      </c>
      <c r="I572">
        <v>1.67790233582287</v>
      </c>
      <c r="J572">
        <v>1.77847367883302</v>
      </c>
      <c r="K572">
        <v>0.90981329700508695</v>
      </c>
      <c r="L572" t="s">
        <v>22</v>
      </c>
      <c r="M572" t="s">
        <v>34</v>
      </c>
      <c r="N572" t="s">
        <v>22</v>
      </c>
      <c r="O572" t="s">
        <v>24</v>
      </c>
      <c r="P572" t="s">
        <v>30</v>
      </c>
      <c r="Q572" t="s">
        <v>24</v>
      </c>
      <c r="R572" t="s">
        <v>25</v>
      </c>
      <c r="S572" t="s">
        <v>24</v>
      </c>
      <c r="T572" t="s">
        <v>28</v>
      </c>
      <c r="U572" t="s">
        <v>31</v>
      </c>
      <c r="V572" t="s">
        <v>25</v>
      </c>
    </row>
    <row r="573" spans="1:22">
      <c r="A573" s="1">
        <v>5.5362339955467E-4</v>
      </c>
      <c r="B573" s="1">
        <v>95.924674660271506</v>
      </c>
      <c r="C573" s="1">
        <v>1.11226</v>
      </c>
      <c r="D573">
        <v>1.62971939053009</v>
      </c>
      <c r="E573">
        <v>1.83455465127435</v>
      </c>
      <c r="F573">
        <v>1.94286951924653</v>
      </c>
      <c r="G573">
        <v>0.77867249544882899</v>
      </c>
      <c r="H573">
        <v>1.78532390497616</v>
      </c>
      <c r="I573">
        <v>1.67790233582287</v>
      </c>
      <c r="J573">
        <v>1.77847367883302</v>
      </c>
      <c r="K573">
        <v>0.90981329700508695</v>
      </c>
      <c r="L573" t="s">
        <v>22</v>
      </c>
      <c r="M573" t="s">
        <v>34</v>
      </c>
      <c r="N573" t="s">
        <v>22</v>
      </c>
      <c r="O573" t="s">
        <v>31</v>
      </c>
      <c r="P573" t="s">
        <v>30</v>
      </c>
      <c r="Q573" t="s">
        <v>24</v>
      </c>
      <c r="R573" t="s">
        <v>25</v>
      </c>
      <c r="S573" t="s">
        <v>24</v>
      </c>
      <c r="T573" t="s">
        <v>29</v>
      </c>
      <c r="U573" t="s">
        <v>31</v>
      </c>
      <c r="V573" t="s">
        <v>25</v>
      </c>
    </row>
    <row r="574" spans="1:22">
      <c r="A574" s="1">
        <v>5.3194596500261105E-4</v>
      </c>
      <c r="B574" s="1">
        <v>79.502870566900398</v>
      </c>
      <c r="C574" s="1">
        <v>1.8276300000000001</v>
      </c>
      <c r="D574">
        <v>1.8295241518567</v>
      </c>
      <c r="E574">
        <v>1.1996159654590599</v>
      </c>
      <c r="F574">
        <v>0.57058409455537795</v>
      </c>
      <c r="G574">
        <v>0.89267049451387703</v>
      </c>
      <c r="H574">
        <v>1.75597314507064</v>
      </c>
      <c r="I574">
        <v>1.12961824353378</v>
      </c>
      <c r="J574">
        <v>1.6284764448603899</v>
      </c>
      <c r="K574">
        <v>1.7058417668018599</v>
      </c>
      <c r="L574" t="s">
        <v>22</v>
      </c>
      <c r="M574" t="s">
        <v>34</v>
      </c>
      <c r="N574" t="s">
        <v>22</v>
      </c>
      <c r="O574" t="s">
        <v>26</v>
      </c>
      <c r="P574" t="s">
        <v>24</v>
      </c>
      <c r="Q574" t="s">
        <v>26</v>
      </c>
      <c r="R574" t="s">
        <v>25</v>
      </c>
      <c r="S574" t="s">
        <v>24</v>
      </c>
      <c r="T574" t="s">
        <v>24</v>
      </c>
      <c r="U574" t="s">
        <v>26</v>
      </c>
      <c r="V574" t="s">
        <v>29</v>
      </c>
    </row>
    <row r="575" spans="1:22">
      <c r="A575" s="1">
        <v>4.7075461452228401E-4</v>
      </c>
      <c r="B575" s="1">
        <v>83.455765474084998</v>
      </c>
      <c r="C575" s="1">
        <v>13.052</v>
      </c>
      <c r="D575">
        <v>0.83261996349364198</v>
      </c>
      <c r="E575">
        <v>0.87796704837796602</v>
      </c>
      <c r="F575">
        <v>0.71652866630466805</v>
      </c>
      <c r="G575">
        <v>1.8132854451202101</v>
      </c>
      <c r="H575">
        <v>1.0217040904166801</v>
      </c>
      <c r="I575">
        <v>1.30801991744253</v>
      </c>
      <c r="J575">
        <v>1.0020124452477699</v>
      </c>
      <c r="K575">
        <v>1.5062865947434001</v>
      </c>
      <c r="L575" t="s">
        <v>22</v>
      </c>
      <c r="M575" t="s">
        <v>23</v>
      </c>
      <c r="N575" t="s">
        <v>32</v>
      </c>
      <c r="O575" t="s">
        <v>24</v>
      </c>
      <c r="P575" t="s">
        <v>25</v>
      </c>
      <c r="Q575" t="s">
        <v>24</v>
      </c>
      <c r="R575" t="s">
        <v>25</v>
      </c>
      <c r="S575" t="s">
        <v>30</v>
      </c>
      <c r="T575" t="s">
        <v>30</v>
      </c>
      <c r="U575" t="s">
        <v>29</v>
      </c>
      <c r="V575" t="s">
        <v>25</v>
      </c>
    </row>
    <row r="576" spans="1:22">
      <c r="A576" s="1">
        <v>5.3993254475026499E-4</v>
      </c>
      <c r="B576" s="1">
        <v>56.075288039708902</v>
      </c>
      <c r="C576" s="1">
        <v>22.939900000000002</v>
      </c>
      <c r="D576">
        <v>1.83646411959357</v>
      </c>
      <c r="E576">
        <v>0.62508138896198895</v>
      </c>
      <c r="F576">
        <v>0.70199733475306203</v>
      </c>
      <c r="G576">
        <v>0.61508467904236097</v>
      </c>
      <c r="H576">
        <v>0.74598329541533304</v>
      </c>
      <c r="I576">
        <v>0.75713821358465305</v>
      </c>
      <c r="J576">
        <v>0.75402433521288403</v>
      </c>
      <c r="K576">
        <v>0.53727884368804602</v>
      </c>
      <c r="L576" t="s">
        <v>22</v>
      </c>
      <c r="M576" t="s">
        <v>34</v>
      </c>
      <c r="N576" t="s">
        <v>22</v>
      </c>
      <c r="O576" t="s">
        <v>31</v>
      </c>
      <c r="P576" t="s">
        <v>30</v>
      </c>
      <c r="Q576" t="s">
        <v>31</v>
      </c>
      <c r="R576" t="s">
        <v>31</v>
      </c>
      <c r="S576" t="s">
        <v>31</v>
      </c>
      <c r="T576" t="s">
        <v>24</v>
      </c>
      <c r="U576" t="s">
        <v>25</v>
      </c>
      <c r="V576" t="s">
        <v>25</v>
      </c>
    </row>
    <row r="577" spans="1:22">
      <c r="A577" s="1">
        <v>5.35368830106297E-4</v>
      </c>
      <c r="B577" s="1">
        <v>62.123593041343803</v>
      </c>
      <c r="C577" s="1">
        <v>3.1863199999999998</v>
      </c>
      <c r="D577">
        <v>1.65038597106773</v>
      </c>
      <c r="E577">
        <v>1.20716043097293</v>
      </c>
      <c r="F577">
        <v>1.68249434116939</v>
      </c>
      <c r="G577">
        <v>0.92270453199204905</v>
      </c>
      <c r="H577">
        <v>0.77547134547579699</v>
      </c>
      <c r="I577">
        <v>1.68205522371018</v>
      </c>
      <c r="J577">
        <v>0.99824379994528001</v>
      </c>
      <c r="K577">
        <v>1.7239087251476899</v>
      </c>
      <c r="L577" t="s">
        <v>22</v>
      </c>
      <c r="M577" t="s">
        <v>34</v>
      </c>
      <c r="N577" t="s">
        <v>22</v>
      </c>
      <c r="O577" t="s">
        <v>25</v>
      </c>
      <c r="P577" t="s">
        <v>25</v>
      </c>
      <c r="Q577" t="s">
        <v>26</v>
      </c>
      <c r="R577" t="s">
        <v>31</v>
      </c>
      <c r="S577" t="s">
        <v>29</v>
      </c>
      <c r="T577" t="s">
        <v>31</v>
      </c>
      <c r="U577" t="s">
        <v>29</v>
      </c>
      <c r="V577" t="s">
        <v>28</v>
      </c>
    </row>
    <row r="578" spans="1:22">
      <c r="A578" s="1">
        <v>4.4071996339256598E-4</v>
      </c>
      <c r="B578" s="1">
        <v>82.213117838233998</v>
      </c>
      <c r="C578" s="1">
        <v>2.4720200000000001</v>
      </c>
      <c r="D578">
        <v>1.65170463313946</v>
      </c>
      <c r="E578">
        <v>1.1544451675546601</v>
      </c>
      <c r="F578">
        <v>1.3744411494630799</v>
      </c>
      <c r="G578">
        <v>1.9151619831292599</v>
      </c>
      <c r="H578">
        <v>1.6786303107667899</v>
      </c>
      <c r="I578">
        <v>1.1286721592451301</v>
      </c>
      <c r="J578">
        <v>1.67235920194168</v>
      </c>
      <c r="K578">
        <v>0.56979982371937699</v>
      </c>
      <c r="L578" t="s">
        <v>32</v>
      </c>
      <c r="M578" t="s">
        <v>33</v>
      </c>
      <c r="N578" t="s">
        <v>22</v>
      </c>
      <c r="O578" t="s">
        <v>25</v>
      </c>
      <c r="P578" t="s">
        <v>24</v>
      </c>
      <c r="Q578" t="s">
        <v>29</v>
      </c>
      <c r="R578" t="s">
        <v>29</v>
      </c>
      <c r="S578" t="s">
        <v>24</v>
      </c>
      <c r="T578" t="s">
        <v>24</v>
      </c>
      <c r="U578" t="s">
        <v>29</v>
      </c>
      <c r="V578" t="s">
        <v>24</v>
      </c>
    </row>
    <row r="579" spans="1:22">
      <c r="A579" s="1">
        <v>5.1255023734764205E-4</v>
      </c>
      <c r="B579" s="1">
        <v>79.279863974752203</v>
      </c>
      <c r="C579" s="1">
        <v>1.5835699999999999</v>
      </c>
      <c r="D579">
        <v>1.7928425965308299</v>
      </c>
      <c r="E579">
        <v>1.8082374187271</v>
      </c>
      <c r="F579">
        <v>1.9269063822172801</v>
      </c>
      <c r="G579">
        <v>0.91499062765654304</v>
      </c>
      <c r="H579">
        <v>1.0041657793173999</v>
      </c>
      <c r="I579">
        <v>1.6816512795040599</v>
      </c>
      <c r="J579">
        <v>1.0061409223077999</v>
      </c>
      <c r="K579">
        <v>0.50018810873040798</v>
      </c>
      <c r="L579" t="s">
        <v>22</v>
      </c>
      <c r="M579" t="s">
        <v>34</v>
      </c>
      <c r="N579" t="s">
        <v>22</v>
      </c>
      <c r="O579" t="s">
        <v>24</v>
      </c>
      <c r="P579" t="s">
        <v>24</v>
      </c>
      <c r="Q579" t="s">
        <v>31</v>
      </c>
      <c r="R579" t="s">
        <v>25</v>
      </c>
      <c r="S579" t="s">
        <v>24</v>
      </c>
      <c r="T579" t="s">
        <v>24</v>
      </c>
      <c r="U579" t="s">
        <v>28</v>
      </c>
      <c r="V579" t="s">
        <v>25</v>
      </c>
    </row>
    <row r="580" spans="1:22">
      <c r="A580" s="1">
        <v>5.2909369853915101E-4</v>
      </c>
      <c r="B580" s="1">
        <v>40.930794592169299</v>
      </c>
      <c r="C580" s="1">
        <v>19.193300000000001</v>
      </c>
      <c r="D580">
        <v>1.11984530914314</v>
      </c>
      <c r="E580">
        <v>0.90393612052709604</v>
      </c>
      <c r="F580">
        <v>0.57323415007379297</v>
      </c>
      <c r="G580">
        <v>0.54009576881545895</v>
      </c>
      <c r="H580">
        <v>0.56602586441493197</v>
      </c>
      <c r="I580">
        <v>0.83506866432145299</v>
      </c>
      <c r="J580">
        <v>0.99888346772731995</v>
      </c>
      <c r="K580">
        <v>0.60231922628879397</v>
      </c>
      <c r="L580" t="s">
        <v>22</v>
      </c>
      <c r="M580" t="s">
        <v>34</v>
      </c>
      <c r="N580" t="s">
        <v>22</v>
      </c>
      <c r="O580" t="s">
        <v>24</v>
      </c>
      <c r="P580" t="s">
        <v>24</v>
      </c>
      <c r="Q580" t="s">
        <v>31</v>
      </c>
      <c r="R580" t="s">
        <v>28</v>
      </c>
      <c r="S580" t="s">
        <v>28</v>
      </c>
      <c r="T580" t="s">
        <v>24</v>
      </c>
      <c r="U580" t="s">
        <v>28</v>
      </c>
      <c r="V580" t="s">
        <v>31</v>
      </c>
    </row>
    <row r="581" spans="1:22">
      <c r="A581" s="1">
        <v>4.6219477522890697E-4</v>
      </c>
      <c r="B581" s="1">
        <v>64.9756899245169</v>
      </c>
      <c r="C581" s="1">
        <v>14.7705</v>
      </c>
      <c r="D581">
        <v>1.1065200225968801</v>
      </c>
      <c r="E581">
        <v>0.91529302318804695</v>
      </c>
      <c r="F581">
        <v>0.67575594666676997</v>
      </c>
      <c r="G581">
        <v>0.91824093422214104</v>
      </c>
      <c r="H581">
        <v>0.57542524577022103</v>
      </c>
      <c r="I581">
        <v>1.68061081258958</v>
      </c>
      <c r="J581">
        <v>1.4608139806423099</v>
      </c>
      <c r="K581">
        <v>0.61439829667733803</v>
      </c>
      <c r="L581" t="s">
        <v>22</v>
      </c>
      <c r="M581" t="s">
        <v>23</v>
      </c>
      <c r="N581" t="s">
        <v>32</v>
      </c>
      <c r="O581" t="s">
        <v>25</v>
      </c>
      <c r="P581" t="s">
        <v>24</v>
      </c>
      <c r="Q581" t="s">
        <v>24</v>
      </c>
      <c r="R581" t="s">
        <v>28</v>
      </c>
      <c r="S581" t="s">
        <v>25</v>
      </c>
      <c r="T581" t="s">
        <v>24</v>
      </c>
      <c r="U581" t="s">
        <v>28</v>
      </c>
      <c r="V581" t="s">
        <v>28</v>
      </c>
    </row>
    <row r="582" spans="1:22">
      <c r="A582" s="1">
        <v>5.1197917764389501E-4</v>
      </c>
      <c r="B582" s="1">
        <v>57.455806737570903</v>
      </c>
      <c r="C582" s="1">
        <v>5.5011999999999999</v>
      </c>
      <c r="D582">
        <v>1.76471680198465</v>
      </c>
      <c r="E582">
        <v>0.94899686883746703</v>
      </c>
      <c r="F582">
        <v>0.56051623172792697</v>
      </c>
      <c r="G582">
        <v>0.53759548620800401</v>
      </c>
      <c r="H582">
        <v>1.04326838556443</v>
      </c>
      <c r="I582">
        <v>1.3154631701886701</v>
      </c>
      <c r="J582">
        <v>1.01067887232861</v>
      </c>
      <c r="K582">
        <v>1.6812705020665699</v>
      </c>
      <c r="L582" t="s">
        <v>22</v>
      </c>
      <c r="M582" t="s">
        <v>34</v>
      </c>
      <c r="N582" t="s">
        <v>22</v>
      </c>
      <c r="O582" t="s">
        <v>24</v>
      </c>
      <c r="P582" t="s">
        <v>24</v>
      </c>
      <c r="Q582" t="s">
        <v>24</v>
      </c>
      <c r="R582" t="s">
        <v>31</v>
      </c>
      <c r="S582" t="s">
        <v>24</v>
      </c>
      <c r="T582" t="s">
        <v>24</v>
      </c>
      <c r="U582" t="s">
        <v>29</v>
      </c>
      <c r="V582" t="s">
        <v>30</v>
      </c>
    </row>
    <row r="583" spans="1:22">
      <c r="A583" s="1">
        <v>5.34227912841744E-4</v>
      </c>
      <c r="B583" s="1">
        <v>55.214976600966096</v>
      </c>
      <c r="C583" s="1">
        <v>9.7685499999999994</v>
      </c>
      <c r="D583">
        <v>0.82073563851806797</v>
      </c>
      <c r="E583">
        <v>0.91936830660362601</v>
      </c>
      <c r="F583">
        <v>0.56652645936399104</v>
      </c>
      <c r="G583">
        <v>1.8215348775226099</v>
      </c>
      <c r="H583">
        <v>1.9678450574234501</v>
      </c>
      <c r="I583">
        <v>1.1425484071374601</v>
      </c>
      <c r="J583">
        <v>0.81486725561092599</v>
      </c>
      <c r="K583">
        <v>1.0725793273889199</v>
      </c>
      <c r="L583" t="s">
        <v>22</v>
      </c>
      <c r="M583" t="s">
        <v>34</v>
      </c>
      <c r="N583" t="s">
        <v>22</v>
      </c>
      <c r="O583" t="s">
        <v>25</v>
      </c>
      <c r="P583" t="s">
        <v>26</v>
      </c>
      <c r="Q583" t="s">
        <v>26</v>
      </c>
      <c r="R583" t="s">
        <v>25</v>
      </c>
      <c r="S583" t="s">
        <v>31</v>
      </c>
      <c r="T583" t="s">
        <v>24</v>
      </c>
      <c r="U583" t="s">
        <v>28</v>
      </c>
      <c r="V583" t="s">
        <v>25</v>
      </c>
    </row>
    <row r="584" spans="1:22">
      <c r="A584" s="1">
        <v>5.5305289338636299E-4</v>
      </c>
      <c r="B584" s="1">
        <v>67.334046569135097</v>
      </c>
      <c r="C584" s="1">
        <v>6.1946500000000002</v>
      </c>
      <c r="D584">
        <v>0.97625521113041702</v>
      </c>
      <c r="E584">
        <v>0.62018302299808803</v>
      </c>
      <c r="F584">
        <v>0.68974020076994502</v>
      </c>
      <c r="G584">
        <v>1.04676862492987</v>
      </c>
      <c r="H584">
        <v>1.7640928518004</v>
      </c>
      <c r="I584">
        <v>0.88540197101589801</v>
      </c>
      <c r="J584">
        <v>1.0004575970851901</v>
      </c>
      <c r="K584">
        <v>0.86476606492883601</v>
      </c>
      <c r="L584" t="s">
        <v>22</v>
      </c>
      <c r="M584" t="s">
        <v>34</v>
      </c>
      <c r="N584" t="s">
        <v>22</v>
      </c>
      <c r="O584" t="s">
        <v>26</v>
      </c>
      <c r="P584" t="s">
        <v>24</v>
      </c>
      <c r="Q584" t="s">
        <v>31</v>
      </c>
      <c r="R584" t="s">
        <v>26</v>
      </c>
      <c r="S584" t="s">
        <v>26</v>
      </c>
      <c r="T584" t="s">
        <v>28</v>
      </c>
      <c r="U584" t="s">
        <v>25</v>
      </c>
      <c r="V584" t="s">
        <v>29</v>
      </c>
    </row>
    <row r="585" spans="1:22">
      <c r="A585" s="1">
        <v>5.4278489847547895E-4</v>
      </c>
      <c r="B585" s="1">
        <v>68.252482071164295</v>
      </c>
      <c r="C585" s="1">
        <v>2.5421499999999999</v>
      </c>
      <c r="D585">
        <v>0.978473285629052</v>
      </c>
      <c r="E585">
        <v>1.12058123816084</v>
      </c>
      <c r="F585">
        <v>1.46934729400015</v>
      </c>
      <c r="G585">
        <v>1.6350427814094599</v>
      </c>
      <c r="H585">
        <v>1.33137284431075</v>
      </c>
      <c r="I585">
        <v>1.9414470307060201</v>
      </c>
      <c r="J585">
        <v>0.994820839015785</v>
      </c>
      <c r="K585">
        <v>0.87619094333995895</v>
      </c>
      <c r="L585" t="s">
        <v>22</v>
      </c>
      <c r="M585" t="s">
        <v>34</v>
      </c>
      <c r="N585" t="s">
        <v>22</v>
      </c>
      <c r="O585" t="s">
        <v>31</v>
      </c>
      <c r="P585" t="s">
        <v>24</v>
      </c>
      <c r="Q585" t="s">
        <v>30</v>
      </c>
      <c r="R585" t="s">
        <v>31</v>
      </c>
      <c r="S585" t="s">
        <v>24</v>
      </c>
      <c r="T585" t="s">
        <v>30</v>
      </c>
      <c r="U585" t="s">
        <v>26</v>
      </c>
      <c r="V585" t="s">
        <v>25</v>
      </c>
    </row>
    <row r="586" spans="1:22">
      <c r="A586" s="1">
        <v>5.7415951961259295E-4</v>
      </c>
      <c r="B586" s="1">
        <v>81.731897871491299</v>
      </c>
      <c r="C586" s="1">
        <v>3.4058700000000002</v>
      </c>
      <c r="D586">
        <v>1.8023536867943799</v>
      </c>
      <c r="E586">
        <v>1.2206615901014499</v>
      </c>
      <c r="F586">
        <v>1.35870847570928</v>
      </c>
      <c r="G586">
        <v>0.90771608154973105</v>
      </c>
      <c r="H586">
        <v>1.6876334677932801</v>
      </c>
      <c r="I586">
        <v>1.67432750992658</v>
      </c>
      <c r="J586">
        <v>0.81507364881373001</v>
      </c>
      <c r="K586">
        <v>0.57639238573027396</v>
      </c>
      <c r="L586" t="s">
        <v>22</v>
      </c>
      <c r="M586" t="s">
        <v>34</v>
      </c>
      <c r="N586" t="s">
        <v>22</v>
      </c>
      <c r="O586" t="s">
        <v>25</v>
      </c>
      <c r="P586" t="s">
        <v>27</v>
      </c>
      <c r="Q586" t="s">
        <v>31</v>
      </c>
      <c r="R586" t="s">
        <v>27</v>
      </c>
      <c r="S586" t="s">
        <v>26</v>
      </c>
      <c r="T586" t="s">
        <v>24</v>
      </c>
      <c r="U586" t="s">
        <v>28</v>
      </c>
      <c r="V586" t="s">
        <v>24</v>
      </c>
    </row>
    <row r="587" spans="1:22">
      <c r="A587" s="1">
        <v>4.5098974820090201E-4</v>
      </c>
      <c r="B587" s="1">
        <v>102.348898933624</v>
      </c>
      <c r="C587" s="1">
        <v>1.68614</v>
      </c>
      <c r="D587">
        <v>1.1911665417856201</v>
      </c>
      <c r="E587">
        <v>0.95678260899850098</v>
      </c>
      <c r="F587">
        <v>1.7512241308685901</v>
      </c>
      <c r="G587">
        <v>0.950179828534362</v>
      </c>
      <c r="H587">
        <v>2</v>
      </c>
      <c r="I587">
        <v>0.763482471529777</v>
      </c>
      <c r="J587">
        <v>1.3747226053408701</v>
      </c>
      <c r="K587">
        <v>1.46099400636882</v>
      </c>
      <c r="L587" t="s">
        <v>32</v>
      </c>
      <c r="M587" t="s">
        <v>33</v>
      </c>
      <c r="N587" t="s">
        <v>22</v>
      </c>
      <c r="O587" t="s">
        <v>24</v>
      </c>
      <c r="P587" t="s">
        <v>24</v>
      </c>
      <c r="Q587" t="s">
        <v>26</v>
      </c>
      <c r="R587" t="s">
        <v>27</v>
      </c>
      <c r="S587" t="s">
        <v>25</v>
      </c>
      <c r="T587" t="s">
        <v>25</v>
      </c>
      <c r="U587" t="s">
        <v>31</v>
      </c>
      <c r="V587" t="s">
        <v>28</v>
      </c>
    </row>
    <row r="588" spans="1:22">
      <c r="A588" s="1">
        <v>5.2281872065440495E-4</v>
      </c>
      <c r="B588" s="1">
        <v>62.952411588785203</v>
      </c>
      <c r="C588" s="1">
        <v>6.5731700000000002</v>
      </c>
      <c r="D588">
        <v>1.7801148204914099</v>
      </c>
      <c r="E588">
        <v>1.005381912144</v>
      </c>
      <c r="F588">
        <v>0.57226619779974797</v>
      </c>
      <c r="G588">
        <v>0.89839681386521497</v>
      </c>
      <c r="H588">
        <v>0.65159993994575804</v>
      </c>
      <c r="I588">
        <v>1.0198670824754801</v>
      </c>
      <c r="J588">
        <v>1.6814479806873801</v>
      </c>
      <c r="K588">
        <v>0.53747822844335502</v>
      </c>
      <c r="L588" t="s">
        <v>22</v>
      </c>
      <c r="M588" t="s">
        <v>34</v>
      </c>
      <c r="N588" t="s">
        <v>22</v>
      </c>
      <c r="O588" t="s">
        <v>25</v>
      </c>
      <c r="P588" t="s">
        <v>24</v>
      </c>
      <c r="Q588" t="s">
        <v>25</v>
      </c>
      <c r="R588" t="s">
        <v>27</v>
      </c>
      <c r="S588" t="s">
        <v>28</v>
      </c>
      <c r="T588" t="s">
        <v>24</v>
      </c>
      <c r="U588" t="s">
        <v>24</v>
      </c>
      <c r="V588" t="s">
        <v>25</v>
      </c>
    </row>
    <row r="589" spans="1:22">
      <c r="A589" s="1">
        <v>4.73240342669378E-4</v>
      </c>
      <c r="B589" s="1">
        <v>99.349197756463695</v>
      </c>
      <c r="C589" s="1">
        <v>1.8973</v>
      </c>
      <c r="D589">
        <v>1.78189766236387</v>
      </c>
      <c r="E589">
        <v>0.918608922317389</v>
      </c>
      <c r="F589">
        <v>1.77060863698725</v>
      </c>
      <c r="G589">
        <v>1.02931617973353</v>
      </c>
      <c r="H589">
        <v>1.7576696615943099</v>
      </c>
      <c r="I589">
        <v>1.0172658304544799</v>
      </c>
      <c r="J589">
        <v>1.0949358052537901</v>
      </c>
      <c r="K589">
        <v>0.86886874872406195</v>
      </c>
      <c r="L589" t="s">
        <v>32</v>
      </c>
      <c r="M589" t="s">
        <v>33</v>
      </c>
      <c r="N589" t="s">
        <v>22</v>
      </c>
      <c r="O589" t="s">
        <v>26</v>
      </c>
      <c r="P589" t="s">
        <v>24</v>
      </c>
      <c r="Q589" t="s">
        <v>26</v>
      </c>
      <c r="R589" t="s">
        <v>27</v>
      </c>
      <c r="S589" t="s">
        <v>25</v>
      </c>
      <c r="T589" t="s">
        <v>28</v>
      </c>
      <c r="U589" t="s">
        <v>28</v>
      </c>
      <c r="V589" t="s">
        <v>28</v>
      </c>
    </row>
    <row r="590" spans="1:22">
      <c r="A590" s="1">
        <v>5.4392578578588103E-4</v>
      </c>
      <c r="B590" s="1">
        <v>51.411980734822201</v>
      </c>
      <c r="C590" s="1">
        <v>10.5053</v>
      </c>
      <c r="D590">
        <v>0.96720555405220898</v>
      </c>
      <c r="E590">
        <v>0.95559682715750005</v>
      </c>
      <c r="F590">
        <v>0.55148968530797904</v>
      </c>
      <c r="G590">
        <v>0.89911636038898102</v>
      </c>
      <c r="H590">
        <v>2</v>
      </c>
      <c r="I590">
        <v>1.1409297812430901</v>
      </c>
      <c r="J590">
        <v>0.81839569227251296</v>
      </c>
      <c r="K590">
        <v>1.4436564744840901</v>
      </c>
      <c r="L590" t="s">
        <v>22</v>
      </c>
      <c r="M590" t="s">
        <v>34</v>
      </c>
      <c r="N590" t="s">
        <v>22</v>
      </c>
      <c r="O590" t="s">
        <v>24</v>
      </c>
      <c r="P590" t="s">
        <v>31</v>
      </c>
      <c r="Q590" t="s">
        <v>26</v>
      </c>
      <c r="R590" t="s">
        <v>31</v>
      </c>
      <c r="S590" t="s">
        <v>26</v>
      </c>
      <c r="T590" t="s">
        <v>24</v>
      </c>
      <c r="U590" t="s">
        <v>26</v>
      </c>
      <c r="V590" t="s">
        <v>25</v>
      </c>
    </row>
    <row r="591" spans="1:22">
      <c r="A591" s="1">
        <v>3.5177539573749602E-4</v>
      </c>
      <c r="B591" s="1">
        <v>88.3523148860112</v>
      </c>
      <c r="C591" s="1">
        <v>1.4195500000000001</v>
      </c>
      <c r="D591">
        <v>1.7724427788522901</v>
      </c>
      <c r="E591">
        <v>1.3801979557940101</v>
      </c>
      <c r="F591">
        <v>1.7834491200705</v>
      </c>
      <c r="G591">
        <v>0.91182095260335705</v>
      </c>
      <c r="H591">
        <v>0.88629533314481801</v>
      </c>
      <c r="I591">
        <v>0.83112794016167801</v>
      </c>
      <c r="J591">
        <v>0.99914163388430799</v>
      </c>
      <c r="K591">
        <v>1.79854660450341</v>
      </c>
      <c r="L591" t="s">
        <v>32</v>
      </c>
      <c r="M591" t="s">
        <v>34</v>
      </c>
      <c r="N591" t="s">
        <v>32</v>
      </c>
      <c r="O591" t="s">
        <v>24</v>
      </c>
      <c r="P591" t="s">
        <v>24</v>
      </c>
      <c r="Q591" t="s">
        <v>28</v>
      </c>
      <c r="R591" t="s">
        <v>26</v>
      </c>
      <c r="S591" t="s">
        <v>24</v>
      </c>
      <c r="T591" t="s">
        <v>25</v>
      </c>
      <c r="U591" t="s">
        <v>28</v>
      </c>
      <c r="V591" t="s">
        <v>25</v>
      </c>
    </row>
    <row r="592" spans="1:22">
      <c r="A592" s="1">
        <v>4.4300067507296799E-4</v>
      </c>
      <c r="B592" s="1">
        <v>74.577071299099501</v>
      </c>
      <c r="C592" s="1">
        <v>14.792899999999999</v>
      </c>
      <c r="D592">
        <v>1.7943815126665801</v>
      </c>
      <c r="E592">
        <v>0.60093842484965798</v>
      </c>
      <c r="F592">
        <v>0.56136444033508903</v>
      </c>
      <c r="G592">
        <v>0.65280625578713203</v>
      </c>
      <c r="H592">
        <v>1.5444738888038301</v>
      </c>
      <c r="I592">
        <v>1.70869504301683</v>
      </c>
      <c r="J592">
        <v>1.00958093660657</v>
      </c>
      <c r="K592">
        <v>0.54044365045592402</v>
      </c>
      <c r="L592" t="s">
        <v>22</v>
      </c>
      <c r="M592" t="s">
        <v>34</v>
      </c>
      <c r="N592" t="s">
        <v>32</v>
      </c>
      <c r="O592" t="s">
        <v>25</v>
      </c>
      <c r="P592" t="s">
        <v>25</v>
      </c>
      <c r="Q592" t="s">
        <v>31</v>
      </c>
      <c r="R592" t="s">
        <v>31</v>
      </c>
      <c r="S592" t="s">
        <v>25</v>
      </c>
      <c r="T592" t="s">
        <v>24</v>
      </c>
      <c r="U592" t="s">
        <v>26</v>
      </c>
      <c r="V592" t="s">
        <v>29</v>
      </c>
    </row>
    <row r="593" spans="1:22">
      <c r="A593" s="1">
        <v>4.5270011204368E-4</v>
      </c>
      <c r="B593" s="1">
        <v>101.73754176252601</v>
      </c>
      <c r="C593" s="1">
        <v>2.0527799999999998</v>
      </c>
      <c r="D593">
        <v>1.7876613212638299</v>
      </c>
      <c r="E593">
        <v>1.8094656050132101</v>
      </c>
      <c r="F593">
        <v>1.3805183779244601</v>
      </c>
      <c r="G593">
        <v>1.3053137359448499</v>
      </c>
      <c r="H593">
        <v>1.6961088720511299</v>
      </c>
      <c r="I593">
        <v>1.6669165303311599</v>
      </c>
      <c r="J593">
        <v>1.77347306846437</v>
      </c>
      <c r="K593">
        <v>0.59344375882318701</v>
      </c>
      <c r="L593" t="s">
        <v>32</v>
      </c>
      <c r="M593" t="s">
        <v>33</v>
      </c>
      <c r="N593" t="s">
        <v>22</v>
      </c>
      <c r="O593" t="s">
        <v>25</v>
      </c>
      <c r="P593" t="s">
        <v>31</v>
      </c>
      <c r="Q593" t="s">
        <v>24</v>
      </c>
      <c r="R593" t="s">
        <v>31</v>
      </c>
      <c r="S593" t="s">
        <v>31</v>
      </c>
      <c r="T593" t="s">
        <v>28</v>
      </c>
      <c r="U593" t="s">
        <v>30</v>
      </c>
      <c r="V593" t="s">
        <v>24</v>
      </c>
    </row>
    <row r="594" spans="1:22">
      <c r="A594" s="1">
        <v>5.39932635919004E-4</v>
      </c>
      <c r="B594" s="1">
        <v>78.152388895013601</v>
      </c>
      <c r="C594" s="1">
        <v>2.5995599999999999</v>
      </c>
      <c r="D594">
        <v>1.7936864538816299</v>
      </c>
      <c r="E594">
        <v>1.2068663714476</v>
      </c>
      <c r="F594">
        <v>0.51754440365446897</v>
      </c>
      <c r="G594">
        <v>0.91044190364837496</v>
      </c>
      <c r="H594">
        <v>1.0007914472617101</v>
      </c>
      <c r="I594">
        <v>1.3307753616263001</v>
      </c>
      <c r="J594">
        <v>0.98669975686928302</v>
      </c>
      <c r="K594">
        <v>0.58042805517487295</v>
      </c>
      <c r="L594" t="s">
        <v>22</v>
      </c>
      <c r="M594" t="s">
        <v>34</v>
      </c>
      <c r="N594" t="s">
        <v>22</v>
      </c>
      <c r="O594" t="s">
        <v>25</v>
      </c>
      <c r="P594" t="s">
        <v>24</v>
      </c>
      <c r="Q594" t="s">
        <v>26</v>
      </c>
      <c r="R594" t="s">
        <v>29</v>
      </c>
      <c r="S594" t="s">
        <v>24</v>
      </c>
      <c r="T594" t="s">
        <v>24</v>
      </c>
      <c r="U594" t="s">
        <v>28</v>
      </c>
      <c r="V594" t="s">
        <v>24</v>
      </c>
    </row>
    <row r="595" spans="1:22">
      <c r="A595" s="1">
        <v>5.5590523929360802E-4</v>
      </c>
      <c r="B595" s="1">
        <v>96.731042073145204</v>
      </c>
      <c r="C595" s="1">
        <v>2.6812900000000002</v>
      </c>
      <c r="D595">
        <v>1.7273536001269401</v>
      </c>
      <c r="E595">
        <v>0.93308339627219095</v>
      </c>
      <c r="F595">
        <v>0.67766302517344301</v>
      </c>
      <c r="G595">
        <v>1.80649069636611</v>
      </c>
      <c r="H595">
        <v>1.7901406271660301</v>
      </c>
      <c r="I595">
        <v>1.6859461955428099</v>
      </c>
      <c r="J595">
        <v>1.01603588738323</v>
      </c>
      <c r="K595">
        <v>1.7051649075311499</v>
      </c>
      <c r="L595" t="s">
        <v>22</v>
      </c>
      <c r="M595" t="s">
        <v>34</v>
      </c>
      <c r="N595" t="s">
        <v>22</v>
      </c>
      <c r="O595" t="s">
        <v>26</v>
      </c>
      <c r="P595" t="s">
        <v>30</v>
      </c>
      <c r="Q595" t="s">
        <v>24</v>
      </c>
      <c r="R595" t="s">
        <v>26</v>
      </c>
      <c r="S595" t="s">
        <v>25</v>
      </c>
      <c r="T595" t="s">
        <v>24</v>
      </c>
      <c r="U595" t="s">
        <v>29</v>
      </c>
      <c r="V595" t="s">
        <v>25</v>
      </c>
    </row>
    <row r="596" spans="1:22">
      <c r="A596" s="1">
        <v>5.4372510017508503E-4</v>
      </c>
      <c r="B596" s="1">
        <v>70.266508217500302</v>
      </c>
      <c r="C596" s="1">
        <v>6.8277000000000001</v>
      </c>
      <c r="D596">
        <v>1.7512162514688101</v>
      </c>
      <c r="E596">
        <v>1.00400530674459</v>
      </c>
      <c r="F596">
        <v>0.54022142448110499</v>
      </c>
      <c r="G596">
        <v>0.93218435854755999</v>
      </c>
      <c r="H596">
        <v>1.0313203662652599</v>
      </c>
      <c r="I596">
        <v>1.6835393241749701</v>
      </c>
      <c r="J596">
        <v>1.47142926353662</v>
      </c>
      <c r="K596">
        <v>1.0624196830255099</v>
      </c>
      <c r="L596" t="s">
        <v>22</v>
      </c>
      <c r="M596" t="s">
        <v>23</v>
      </c>
      <c r="N596" t="s">
        <v>22</v>
      </c>
      <c r="O596" t="s">
        <v>25</v>
      </c>
      <c r="P596" t="s">
        <v>24</v>
      </c>
      <c r="Q596" t="s">
        <v>24</v>
      </c>
      <c r="R596" t="s">
        <v>24</v>
      </c>
      <c r="S596" t="s">
        <v>25</v>
      </c>
      <c r="T596" t="s">
        <v>24</v>
      </c>
      <c r="U596" t="s">
        <v>26</v>
      </c>
      <c r="V596" t="s">
        <v>25</v>
      </c>
    </row>
    <row r="597" spans="1:22">
      <c r="A597" s="1">
        <v>5.5704621907159903E-4</v>
      </c>
      <c r="B597" s="1">
        <v>59.902697884233802</v>
      </c>
      <c r="C597" s="1">
        <v>4.6373899999999999</v>
      </c>
      <c r="D597">
        <v>1.1104612233787301</v>
      </c>
      <c r="E597">
        <v>0.91006908238561601</v>
      </c>
      <c r="F597">
        <v>0.56834684598051999</v>
      </c>
      <c r="G597">
        <v>1.8435690853892099</v>
      </c>
      <c r="H597">
        <v>0.590522379953624</v>
      </c>
      <c r="I597">
        <v>0.960779298861831</v>
      </c>
      <c r="J597">
        <v>1.0013926366785</v>
      </c>
      <c r="K597">
        <v>1.70738038692384</v>
      </c>
      <c r="L597" t="s">
        <v>22</v>
      </c>
      <c r="M597" t="s">
        <v>34</v>
      </c>
      <c r="N597" t="s">
        <v>22</v>
      </c>
      <c r="O597" t="s">
        <v>25</v>
      </c>
      <c r="P597" t="s">
        <v>24</v>
      </c>
      <c r="Q597" t="s">
        <v>31</v>
      </c>
      <c r="R597" t="s">
        <v>26</v>
      </c>
      <c r="S597" t="s">
        <v>28</v>
      </c>
      <c r="T597" t="s">
        <v>25</v>
      </c>
      <c r="U597" t="s">
        <v>28</v>
      </c>
      <c r="V597" t="s">
        <v>31</v>
      </c>
    </row>
    <row r="598" spans="1:22">
      <c r="A598" s="1">
        <v>5.0969767132535895E-4</v>
      </c>
      <c r="B598" s="1">
        <v>54.322564306709999</v>
      </c>
      <c r="C598" s="1">
        <v>23.494599999999998</v>
      </c>
      <c r="D598">
        <v>0.82654689950794902</v>
      </c>
      <c r="E598">
        <v>1.1982713964656699</v>
      </c>
      <c r="F598">
        <v>0.55759601025421401</v>
      </c>
      <c r="G598">
        <v>0.54778949213581196</v>
      </c>
      <c r="H598">
        <v>1.9768162548259101</v>
      </c>
      <c r="I598">
        <v>1.3085357718172299</v>
      </c>
      <c r="J598">
        <v>1.00743813469737</v>
      </c>
      <c r="K598">
        <v>1.0651284037945401</v>
      </c>
      <c r="L598" t="s">
        <v>22</v>
      </c>
      <c r="M598" t="s">
        <v>34</v>
      </c>
      <c r="N598" t="s">
        <v>22</v>
      </c>
      <c r="O598" t="s">
        <v>24</v>
      </c>
      <c r="P598" t="s">
        <v>24</v>
      </c>
      <c r="Q598" t="s">
        <v>24</v>
      </c>
      <c r="R598" t="s">
        <v>26</v>
      </c>
      <c r="S598" t="s">
        <v>26</v>
      </c>
      <c r="T598" t="s">
        <v>24</v>
      </c>
      <c r="U598" t="s">
        <v>24</v>
      </c>
      <c r="V598" t="s">
        <v>25</v>
      </c>
    </row>
    <row r="599" spans="1:22">
      <c r="A599" s="1">
        <v>4.2288812771418201E-4</v>
      </c>
      <c r="B599" s="1">
        <v>82.772400972507995</v>
      </c>
      <c r="C599" s="1">
        <v>2.9823499999999998</v>
      </c>
      <c r="D599">
        <v>0.94328575597011299</v>
      </c>
      <c r="E599">
        <v>0.92144288250595097</v>
      </c>
      <c r="F599">
        <v>1.47764790639064</v>
      </c>
      <c r="G599">
        <v>1.3750364400027699</v>
      </c>
      <c r="H599">
        <v>1.71292200954443</v>
      </c>
      <c r="I599">
        <v>1.15113566108847</v>
      </c>
      <c r="J599">
        <v>1.8913102026248101</v>
      </c>
      <c r="K599">
        <v>1.71089345462321</v>
      </c>
      <c r="L599" t="s">
        <v>32</v>
      </c>
      <c r="M599" t="s">
        <v>23</v>
      </c>
      <c r="N599" t="s">
        <v>32</v>
      </c>
      <c r="O599" t="s">
        <v>31</v>
      </c>
      <c r="P599" t="s">
        <v>27</v>
      </c>
      <c r="Q599" t="s">
        <v>31</v>
      </c>
      <c r="R599" t="s">
        <v>26</v>
      </c>
      <c r="S599" t="s">
        <v>27</v>
      </c>
      <c r="T599" t="s">
        <v>29</v>
      </c>
      <c r="U599" t="s">
        <v>29</v>
      </c>
      <c r="V599" t="s">
        <v>27</v>
      </c>
    </row>
    <row r="600" spans="1:22">
      <c r="A600" s="1">
        <v>4.1490094938478802E-4</v>
      </c>
      <c r="B600" s="1">
        <v>92.311211563365902</v>
      </c>
      <c r="C600" s="1">
        <v>27.860499999999998</v>
      </c>
      <c r="D600">
        <v>1.8721003321946399</v>
      </c>
      <c r="E600">
        <v>1.92710099075123</v>
      </c>
      <c r="F600">
        <v>0.53295231298882995</v>
      </c>
      <c r="G600">
        <v>0.50148768008704203</v>
      </c>
      <c r="H600">
        <v>1.96146201052647</v>
      </c>
      <c r="I600">
        <v>1.9318152854831501</v>
      </c>
      <c r="J600">
        <v>1.5960711335284301</v>
      </c>
      <c r="K600">
        <v>1.6953721696850601</v>
      </c>
      <c r="L600" t="s">
        <v>32</v>
      </c>
      <c r="M600" t="s">
        <v>23</v>
      </c>
      <c r="N600" t="s">
        <v>32</v>
      </c>
      <c r="O600" t="s">
        <v>26</v>
      </c>
      <c r="P600" t="s">
        <v>29</v>
      </c>
      <c r="Q600" t="s">
        <v>29</v>
      </c>
      <c r="R600" t="s">
        <v>24</v>
      </c>
      <c r="S600" t="s">
        <v>26</v>
      </c>
      <c r="T600" t="s">
        <v>30</v>
      </c>
      <c r="U600" t="s">
        <v>30</v>
      </c>
      <c r="V600" t="s">
        <v>29</v>
      </c>
    </row>
    <row r="601" spans="1:22">
      <c r="A601" s="1">
        <v>5.2053673113805401E-4</v>
      </c>
      <c r="B601" s="1">
        <v>50.7164641835422</v>
      </c>
      <c r="C601" s="1">
        <v>11.316000000000001</v>
      </c>
      <c r="D601">
        <v>1.7737939467364701</v>
      </c>
      <c r="E601">
        <v>0.95915372767089802</v>
      </c>
      <c r="F601">
        <v>1.35021263497763</v>
      </c>
      <c r="G601">
        <v>0.89785247161775605</v>
      </c>
      <c r="H601">
        <v>1.7017633541498101</v>
      </c>
      <c r="I601">
        <v>1.0091333360750401</v>
      </c>
      <c r="J601">
        <v>0.997290921228558</v>
      </c>
      <c r="K601">
        <v>1.4458321680132</v>
      </c>
      <c r="L601" t="s">
        <v>22</v>
      </c>
      <c r="M601" t="s">
        <v>34</v>
      </c>
      <c r="N601" t="s">
        <v>22</v>
      </c>
      <c r="O601" t="s">
        <v>24</v>
      </c>
      <c r="P601" t="s">
        <v>24</v>
      </c>
      <c r="Q601" t="s">
        <v>31</v>
      </c>
      <c r="R601" t="s">
        <v>31</v>
      </c>
      <c r="S601" t="s">
        <v>24</v>
      </c>
      <c r="T601" t="s">
        <v>24</v>
      </c>
      <c r="U601" t="s">
        <v>31</v>
      </c>
      <c r="V601" t="s">
        <v>29</v>
      </c>
    </row>
    <row r="602" spans="1:22">
      <c r="A602" s="1">
        <v>4.5156030315440798E-4</v>
      </c>
      <c r="B602" s="1">
        <v>103.989548476919</v>
      </c>
      <c r="C602" s="1">
        <v>1.4046700000000001</v>
      </c>
      <c r="D602">
        <v>1.7223247191947799</v>
      </c>
      <c r="E602">
        <v>1.2097939919031699</v>
      </c>
      <c r="F602">
        <v>1.76191224235496</v>
      </c>
      <c r="G602">
        <v>0.91360815605995505</v>
      </c>
      <c r="H602">
        <v>1.9956009843485401</v>
      </c>
      <c r="I602">
        <v>1.67932096036677</v>
      </c>
      <c r="J602">
        <v>1.3750384644476099</v>
      </c>
      <c r="K602">
        <v>1.67818951608641</v>
      </c>
      <c r="L602" t="s">
        <v>32</v>
      </c>
      <c r="M602" t="s">
        <v>33</v>
      </c>
      <c r="N602" t="s">
        <v>22</v>
      </c>
      <c r="O602" t="s">
        <v>25</v>
      </c>
      <c r="P602" t="s">
        <v>24</v>
      </c>
      <c r="Q602" t="s">
        <v>26</v>
      </c>
      <c r="R602" t="s">
        <v>27</v>
      </c>
      <c r="S602" t="s">
        <v>25</v>
      </c>
      <c r="T602" t="s">
        <v>24</v>
      </c>
      <c r="U602" t="s">
        <v>29</v>
      </c>
      <c r="V602" t="s">
        <v>24</v>
      </c>
    </row>
    <row r="603" spans="1:22">
      <c r="A603" s="1">
        <v>4.6297063413358499E-4</v>
      </c>
      <c r="B603" s="1">
        <v>127.728632797232</v>
      </c>
      <c r="C603" s="1">
        <v>2.3090099999999998</v>
      </c>
      <c r="D603">
        <v>1.7827911776002701</v>
      </c>
      <c r="E603">
        <v>1.9318903500334601</v>
      </c>
      <c r="F603">
        <v>1.9066672761677601</v>
      </c>
      <c r="G603">
        <v>0.89814635600527004</v>
      </c>
      <c r="H603">
        <v>1.9991394430364899</v>
      </c>
      <c r="I603">
        <v>1.69410453970931</v>
      </c>
      <c r="J603">
        <v>0.98072099528260104</v>
      </c>
      <c r="K603">
        <v>1.7801749577650801</v>
      </c>
      <c r="L603" t="s">
        <v>32</v>
      </c>
      <c r="M603" t="s">
        <v>34</v>
      </c>
      <c r="N603" t="s">
        <v>22</v>
      </c>
      <c r="O603" t="s">
        <v>25</v>
      </c>
      <c r="P603" t="s">
        <v>27</v>
      </c>
      <c r="Q603" t="s">
        <v>25</v>
      </c>
      <c r="R603" t="s">
        <v>26</v>
      </c>
      <c r="S603" t="s">
        <v>30</v>
      </c>
      <c r="T603" t="s">
        <v>24</v>
      </c>
      <c r="U603" t="s">
        <v>26</v>
      </c>
      <c r="V603" t="s">
        <v>29</v>
      </c>
    </row>
    <row r="604" spans="1:22">
      <c r="A604" s="1">
        <v>4.4129036203033301E-4</v>
      </c>
      <c r="B604" s="1">
        <v>89.563741475858805</v>
      </c>
      <c r="C604" s="1">
        <v>11.879</v>
      </c>
      <c r="D604">
        <v>0.69529186173105295</v>
      </c>
      <c r="E604">
        <v>1.3608865599367299</v>
      </c>
      <c r="F604">
        <v>1.7781746177701701</v>
      </c>
      <c r="G604">
        <v>2</v>
      </c>
      <c r="H604">
        <v>1.52786623576986</v>
      </c>
      <c r="I604">
        <v>1.04535946466132</v>
      </c>
      <c r="J604">
        <v>1.97232949014823</v>
      </c>
      <c r="K604">
        <v>1.7724994709468</v>
      </c>
      <c r="L604" t="s">
        <v>32</v>
      </c>
      <c r="M604" t="s">
        <v>34</v>
      </c>
      <c r="N604" t="s">
        <v>22</v>
      </c>
      <c r="O604" t="s">
        <v>24</v>
      </c>
      <c r="P604" t="s">
        <v>24</v>
      </c>
      <c r="Q604" t="s">
        <v>31</v>
      </c>
      <c r="R604" t="s">
        <v>26</v>
      </c>
      <c r="S604" t="s">
        <v>25</v>
      </c>
      <c r="T604" t="s">
        <v>25</v>
      </c>
      <c r="U604" t="s">
        <v>24</v>
      </c>
      <c r="V604" t="s">
        <v>30</v>
      </c>
    </row>
    <row r="605" spans="1:22">
      <c r="A605" s="1">
        <v>4.9642587203413402E-4</v>
      </c>
      <c r="B605" s="1">
        <v>103.519209007653</v>
      </c>
      <c r="C605" s="1">
        <v>1.9966299999999999</v>
      </c>
      <c r="D605">
        <v>1.80895101805237</v>
      </c>
      <c r="E605">
        <v>1.80866955890318</v>
      </c>
      <c r="F605">
        <v>1.9301404244115099</v>
      </c>
      <c r="G605">
        <v>1.3046522588321801</v>
      </c>
      <c r="H605">
        <v>1.00674185945213</v>
      </c>
      <c r="I605">
        <v>1.3297287652844301</v>
      </c>
      <c r="J605">
        <v>1.0041598993982199</v>
      </c>
      <c r="K605">
        <v>0.58170127243001002</v>
      </c>
      <c r="L605" t="s">
        <v>32</v>
      </c>
      <c r="M605" t="s">
        <v>23</v>
      </c>
      <c r="N605" t="s">
        <v>22</v>
      </c>
      <c r="O605" t="s">
        <v>24</v>
      </c>
      <c r="P605" t="s">
        <v>31</v>
      </c>
      <c r="Q605" t="s">
        <v>24</v>
      </c>
      <c r="R605" t="s">
        <v>25</v>
      </c>
      <c r="S605" t="s">
        <v>26</v>
      </c>
      <c r="T605" t="s">
        <v>28</v>
      </c>
      <c r="U605" t="s">
        <v>28</v>
      </c>
      <c r="V605" t="s">
        <v>24</v>
      </c>
    </row>
    <row r="606" spans="1:22">
      <c r="A606" s="1">
        <v>4.4186107330013098E-4</v>
      </c>
      <c r="B606" s="1">
        <v>104.632957931403</v>
      </c>
      <c r="C606" s="1">
        <v>1.22682</v>
      </c>
      <c r="D606">
        <v>1.7930457228618899</v>
      </c>
      <c r="E606">
        <v>1.80824285858269</v>
      </c>
      <c r="F606">
        <v>0.52682545954694304</v>
      </c>
      <c r="G606">
        <v>0.91256219060862998</v>
      </c>
      <c r="H606">
        <v>1.69351175704497</v>
      </c>
      <c r="I606">
        <v>1.68864019504511</v>
      </c>
      <c r="J606">
        <v>1.7684954546507701</v>
      </c>
      <c r="K606">
        <v>0.5</v>
      </c>
      <c r="L606" t="s">
        <v>22</v>
      </c>
      <c r="M606" t="s">
        <v>34</v>
      </c>
      <c r="N606" t="s">
        <v>32</v>
      </c>
      <c r="O606" t="s">
        <v>25</v>
      </c>
      <c r="P606" t="s">
        <v>24</v>
      </c>
      <c r="Q606" t="s">
        <v>26</v>
      </c>
      <c r="R606" t="s">
        <v>30</v>
      </c>
      <c r="S606" t="s">
        <v>24</v>
      </c>
      <c r="T606" t="s">
        <v>24</v>
      </c>
      <c r="U606" t="s">
        <v>30</v>
      </c>
      <c r="V606" t="s">
        <v>25</v>
      </c>
    </row>
    <row r="607" spans="1:22">
      <c r="A607" s="1">
        <v>3.5177521857909701E-4</v>
      </c>
      <c r="B607" s="1">
        <v>92.126569715851303</v>
      </c>
      <c r="C607" s="1">
        <v>1.40296</v>
      </c>
      <c r="D607">
        <v>1.88097885159621</v>
      </c>
      <c r="E607">
        <v>1.9087595314547501</v>
      </c>
      <c r="F607">
        <v>1.76823541002072</v>
      </c>
      <c r="G607">
        <v>1.3580965750526901</v>
      </c>
      <c r="H607">
        <v>1.9653334376114799</v>
      </c>
      <c r="I607">
        <v>1.95204767517166</v>
      </c>
      <c r="J607">
        <v>1.38106862291391</v>
      </c>
      <c r="K607">
        <v>1.6925129220223101</v>
      </c>
      <c r="L607" t="s">
        <v>32</v>
      </c>
      <c r="M607" t="s">
        <v>34</v>
      </c>
      <c r="N607" t="s">
        <v>32</v>
      </c>
      <c r="O607" t="s">
        <v>24</v>
      </c>
      <c r="P607" t="s">
        <v>24</v>
      </c>
      <c r="Q607" t="s">
        <v>31</v>
      </c>
      <c r="R607" t="s">
        <v>27</v>
      </c>
      <c r="S607" t="s">
        <v>24</v>
      </c>
      <c r="T607" t="s">
        <v>24</v>
      </c>
      <c r="U607" t="s">
        <v>29</v>
      </c>
      <c r="V607" t="s">
        <v>26</v>
      </c>
    </row>
    <row r="608" spans="1:22">
      <c r="A608" s="1">
        <v>4.57264736503759E-4</v>
      </c>
      <c r="B608" s="1">
        <v>124.85870103582999</v>
      </c>
      <c r="C608" s="1">
        <v>12.5616</v>
      </c>
      <c r="D608">
        <v>1.77443450046409</v>
      </c>
      <c r="E608">
        <v>0.97320269746323795</v>
      </c>
      <c r="F608">
        <v>0.533823705224161</v>
      </c>
      <c r="G608">
        <v>0.90358025574921597</v>
      </c>
      <c r="H608">
        <v>2</v>
      </c>
      <c r="I608">
        <v>1.00997489229252</v>
      </c>
      <c r="J608">
        <v>1.88708692646906</v>
      </c>
      <c r="K608">
        <v>1.4475657234374499</v>
      </c>
      <c r="L608" t="s">
        <v>32</v>
      </c>
      <c r="M608" t="s">
        <v>33</v>
      </c>
      <c r="N608" t="s">
        <v>22</v>
      </c>
      <c r="O608" t="s">
        <v>25</v>
      </c>
      <c r="P608" t="s">
        <v>29</v>
      </c>
      <c r="Q608" t="s">
        <v>29</v>
      </c>
      <c r="R608" t="s">
        <v>24</v>
      </c>
      <c r="S608" t="s">
        <v>27</v>
      </c>
      <c r="T608" t="s">
        <v>30</v>
      </c>
      <c r="U608" t="s">
        <v>26</v>
      </c>
      <c r="V608" t="s">
        <v>29</v>
      </c>
    </row>
    <row r="609" spans="1:22">
      <c r="A609" s="1">
        <v>4.6125774061611598E-4</v>
      </c>
      <c r="B609" s="1">
        <v>78.849162348475005</v>
      </c>
      <c r="C609" s="1">
        <v>6.1497000000000002</v>
      </c>
      <c r="D609">
        <v>0.842729164841034</v>
      </c>
      <c r="E609">
        <v>1.2123292606923599</v>
      </c>
      <c r="F609">
        <v>0.54163409507873905</v>
      </c>
      <c r="G609">
        <v>0.86284995073799198</v>
      </c>
      <c r="H609">
        <v>1.7882237142353501</v>
      </c>
      <c r="I609">
        <v>1.9825663775575699</v>
      </c>
      <c r="J609">
        <v>1.01935487139784</v>
      </c>
      <c r="K609">
        <v>0.58458537518055398</v>
      </c>
      <c r="L609" t="s">
        <v>22</v>
      </c>
      <c r="M609" t="s">
        <v>33</v>
      </c>
      <c r="N609" t="s">
        <v>32</v>
      </c>
      <c r="O609" t="s">
        <v>24</v>
      </c>
      <c r="P609" t="s">
        <v>30</v>
      </c>
      <c r="Q609" t="s">
        <v>24</v>
      </c>
      <c r="R609" t="s">
        <v>31</v>
      </c>
      <c r="S609" t="s">
        <v>28</v>
      </c>
      <c r="T609" t="s">
        <v>31</v>
      </c>
      <c r="U609" t="s">
        <v>24</v>
      </c>
      <c r="V609" t="s">
        <v>25</v>
      </c>
    </row>
    <row r="610" spans="1:22">
      <c r="A610" s="1">
        <v>3.4321661289793399E-4</v>
      </c>
      <c r="B610" s="1">
        <v>67.561924045925906</v>
      </c>
      <c r="C610" s="1">
        <v>9.4350299999999994</v>
      </c>
      <c r="D610">
        <v>1.1922495716061401</v>
      </c>
      <c r="E610">
        <v>1.1983996033462001</v>
      </c>
      <c r="F610">
        <v>0.72924123122041196</v>
      </c>
      <c r="G610">
        <v>1.86764321609037</v>
      </c>
      <c r="H610">
        <v>0.76187032878201599</v>
      </c>
      <c r="I610">
        <v>1.3486016304478501</v>
      </c>
      <c r="J610">
        <v>1.46554322964025</v>
      </c>
      <c r="K610">
        <v>0.90976798006070803</v>
      </c>
      <c r="L610" t="s">
        <v>32</v>
      </c>
      <c r="M610" t="s">
        <v>34</v>
      </c>
      <c r="N610" t="s">
        <v>32</v>
      </c>
      <c r="O610" t="s">
        <v>25</v>
      </c>
      <c r="P610" t="s">
        <v>24</v>
      </c>
      <c r="Q610" t="s">
        <v>24</v>
      </c>
      <c r="R610" t="s">
        <v>31</v>
      </c>
      <c r="S610" t="s">
        <v>24</v>
      </c>
      <c r="T610" t="s">
        <v>24</v>
      </c>
      <c r="U610" t="s">
        <v>26</v>
      </c>
      <c r="V610" t="s">
        <v>25</v>
      </c>
    </row>
    <row r="611" spans="1:22">
      <c r="A611" s="1">
        <v>3.7003330016271898E-4</v>
      </c>
      <c r="B611" s="1">
        <v>89.785305376557801</v>
      </c>
      <c r="C611" s="1">
        <v>1.2651300000000001</v>
      </c>
      <c r="D611">
        <v>1.7726796251544299</v>
      </c>
      <c r="E611">
        <v>0.962575624495277</v>
      </c>
      <c r="F611">
        <v>1.7777391167609999</v>
      </c>
      <c r="G611">
        <v>0.91147944306527695</v>
      </c>
      <c r="H611">
        <v>1.99999993508523</v>
      </c>
      <c r="I611">
        <v>1.6894147985043799</v>
      </c>
      <c r="J611">
        <v>0.992163293799316</v>
      </c>
      <c r="K611">
        <v>1.43963255114148</v>
      </c>
      <c r="L611" t="s">
        <v>32</v>
      </c>
      <c r="M611" t="s">
        <v>34</v>
      </c>
      <c r="N611" t="s">
        <v>32</v>
      </c>
      <c r="O611" t="s">
        <v>25</v>
      </c>
      <c r="P611" t="s">
        <v>24</v>
      </c>
      <c r="Q611" t="s">
        <v>31</v>
      </c>
      <c r="R611" t="s">
        <v>27</v>
      </c>
      <c r="S611" t="s">
        <v>25</v>
      </c>
      <c r="T611" t="s">
        <v>24</v>
      </c>
      <c r="U611" t="s">
        <v>26</v>
      </c>
      <c r="V611" t="s">
        <v>29</v>
      </c>
    </row>
    <row r="612" spans="1:22">
      <c r="A612" s="1">
        <v>3.4721079978894398E-4</v>
      </c>
      <c r="B612" s="1">
        <v>84.183390677062903</v>
      </c>
      <c r="C612" s="1">
        <v>1.4967200000000001</v>
      </c>
      <c r="D612">
        <v>1.77337767632051</v>
      </c>
      <c r="E612">
        <v>1.3651448293691699</v>
      </c>
      <c r="F612">
        <v>1.7574068681952699</v>
      </c>
      <c r="G612">
        <v>0.89839631677731402</v>
      </c>
      <c r="H612">
        <v>1.9999768859248599</v>
      </c>
      <c r="I612">
        <v>1.02068534334619</v>
      </c>
      <c r="J612">
        <v>1.3814202452392701</v>
      </c>
      <c r="K612">
        <v>1.77769317749302</v>
      </c>
      <c r="L612" t="s">
        <v>32</v>
      </c>
      <c r="M612" t="s">
        <v>33</v>
      </c>
      <c r="N612" t="s">
        <v>32</v>
      </c>
      <c r="O612" t="s">
        <v>24</v>
      </c>
      <c r="P612" t="s">
        <v>24</v>
      </c>
      <c r="Q612" t="s">
        <v>31</v>
      </c>
      <c r="R612" t="s">
        <v>26</v>
      </c>
      <c r="S612" t="s">
        <v>25</v>
      </c>
      <c r="T612" t="s">
        <v>24</v>
      </c>
      <c r="U612" t="s">
        <v>26</v>
      </c>
      <c r="V612" t="s">
        <v>29</v>
      </c>
    </row>
    <row r="613" spans="1:22">
      <c r="A613" s="1">
        <v>4.5783379115760199E-4</v>
      </c>
      <c r="B613" s="1">
        <v>61.746799429065803</v>
      </c>
      <c r="C613" s="1">
        <v>13.9077</v>
      </c>
      <c r="D613">
        <v>0.97742171862620097</v>
      </c>
      <c r="E613">
        <v>0.62423786210905796</v>
      </c>
      <c r="F613">
        <v>1.4810984108907601</v>
      </c>
      <c r="G613">
        <v>1.65369898726626</v>
      </c>
      <c r="H613">
        <v>0.66934366990676797</v>
      </c>
      <c r="I613">
        <v>0.78571120748330603</v>
      </c>
      <c r="J613">
        <v>1.68286640153818</v>
      </c>
      <c r="K613">
        <v>0.54240777499264103</v>
      </c>
      <c r="L613" t="s">
        <v>32</v>
      </c>
      <c r="M613" t="s">
        <v>34</v>
      </c>
      <c r="N613" t="s">
        <v>22</v>
      </c>
      <c r="O613" t="s">
        <v>31</v>
      </c>
      <c r="P613" t="s">
        <v>28</v>
      </c>
      <c r="Q613" t="s">
        <v>30</v>
      </c>
      <c r="R613" t="s">
        <v>31</v>
      </c>
      <c r="S613" t="s">
        <v>31</v>
      </c>
      <c r="T613" t="s">
        <v>30</v>
      </c>
      <c r="U613" t="s">
        <v>31</v>
      </c>
      <c r="V613" t="s">
        <v>25</v>
      </c>
    </row>
    <row r="614" spans="1:22">
      <c r="A614" s="1">
        <v>5.1711397803921801E-4</v>
      </c>
      <c r="B614" s="1">
        <v>55.033069360639601</v>
      </c>
      <c r="C614" s="1">
        <v>12.387499999999999</v>
      </c>
      <c r="D614">
        <v>1.19142132408719</v>
      </c>
      <c r="E614">
        <v>1.11468971406641</v>
      </c>
      <c r="F614">
        <v>0.66356411130831405</v>
      </c>
      <c r="G614">
        <v>0.84900465579245499</v>
      </c>
      <c r="H614">
        <v>1.3116727361082301</v>
      </c>
      <c r="I614">
        <v>1.9162116592504601</v>
      </c>
      <c r="J614">
        <v>0.79719589791035605</v>
      </c>
      <c r="K614">
        <v>0.87729101982441104</v>
      </c>
      <c r="L614" t="s">
        <v>22</v>
      </c>
      <c r="M614" t="s">
        <v>34</v>
      </c>
      <c r="N614" t="s">
        <v>22</v>
      </c>
      <c r="O614" t="s">
        <v>25</v>
      </c>
      <c r="P614" t="s">
        <v>26</v>
      </c>
      <c r="Q614" t="s">
        <v>25</v>
      </c>
      <c r="R614" t="s">
        <v>25</v>
      </c>
      <c r="S614" t="s">
        <v>26</v>
      </c>
      <c r="T614" t="s">
        <v>24</v>
      </c>
      <c r="U614" t="s">
        <v>26</v>
      </c>
      <c r="V614" t="s">
        <v>25</v>
      </c>
    </row>
    <row r="615" spans="1:22">
      <c r="A615" s="1">
        <v>5.2909382617416501E-4</v>
      </c>
      <c r="B615" s="1">
        <v>65.829006671932007</v>
      </c>
      <c r="C615" s="1">
        <v>19.772600000000001</v>
      </c>
      <c r="D615">
        <v>1.0344568694012399</v>
      </c>
      <c r="E615">
        <v>0.5</v>
      </c>
      <c r="F615">
        <v>1.35848112081504</v>
      </c>
      <c r="G615">
        <v>1.6832959018998399</v>
      </c>
      <c r="H615">
        <v>1.32204243631487</v>
      </c>
      <c r="I615">
        <v>1.93283655375819</v>
      </c>
      <c r="J615">
        <v>0.79379229264031703</v>
      </c>
      <c r="K615">
        <v>1.2899626769768999</v>
      </c>
      <c r="L615" t="s">
        <v>22</v>
      </c>
      <c r="M615" t="s">
        <v>34</v>
      </c>
      <c r="N615" t="s">
        <v>22</v>
      </c>
      <c r="O615" t="s">
        <v>25</v>
      </c>
      <c r="P615" t="s">
        <v>25</v>
      </c>
      <c r="Q615" t="s">
        <v>31</v>
      </c>
      <c r="R615" t="s">
        <v>28</v>
      </c>
      <c r="S615" t="s">
        <v>24</v>
      </c>
      <c r="T615" t="s">
        <v>24</v>
      </c>
      <c r="U615" t="s">
        <v>27</v>
      </c>
      <c r="V615" t="s">
        <v>25</v>
      </c>
    </row>
    <row r="616" spans="1:22">
      <c r="A616" s="1">
        <v>5.6332077759346701E-4</v>
      </c>
      <c r="B616" s="1">
        <v>85.877518030750394</v>
      </c>
      <c r="C616" s="1">
        <v>2.5560399999999999</v>
      </c>
      <c r="D616">
        <v>1.7883447798021399</v>
      </c>
      <c r="E616">
        <v>1.23011166463426</v>
      </c>
      <c r="F616">
        <v>1.25050515815435</v>
      </c>
      <c r="G616">
        <v>0.91718883775311999</v>
      </c>
      <c r="H616">
        <v>1.69861359834605</v>
      </c>
      <c r="I616">
        <v>1.6825915925927</v>
      </c>
      <c r="J616">
        <v>1.00160136273116</v>
      </c>
      <c r="K616">
        <v>0.61923412875218098</v>
      </c>
      <c r="L616" t="s">
        <v>22</v>
      </c>
      <c r="M616" t="s">
        <v>34</v>
      </c>
      <c r="N616" t="s">
        <v>22</v>
      </c>
      <c r="O616" t="s">
        <v>26</v>
      </c>
      <c r="P616" t="s">
        <v>31</v>
      </c>
      <c r="Q616" t="s">
        <v>31</v>
      </c>
      <c r="R616" t="s">
        <v>28</v>
      </c>
      <c r="S616" t="s">
        <v>29</v>
      </c>
      <c r="T616" t="s">
        <v>31</v>
      </c>
      <c r="U616" t="s">
        <v>25</v>
      </c>
      <c r="V616" t="s">
        <v>24</v>
      </c>
    </row>
    <row r="617" spans="1:22">
      <c r="A617" s="1">
        <v>5.2167763798382995E-4</v>
      </c>
      <c r="B617" s="1">
        <v>65.655682286033297</v>
      </c>
      <c r="C617" s="1">
        <v>2.7638699999999998</v>
      </c>
      <c r="D617">
        <v>1.79282871677036</v>
      </c>
      <c r="E617">
        <v>1.2100170351931001</v>
      </c>
      <c r="F617">
        <v>1.3788805252112499</v>
      </c>
      <c r="G617">
        <v>0.91354845568162601</v>
      </c>
      <c r="H617">
        <v>1.01442951992527</v>
      </c>
      <c r="I617">
        <v>1.6817954460758699</v>
      </c>
      <c r="J617">
        <v>0.99385898662171002</v>
      </c>
      <c r="K617">
        <v>0.59481169663508004</v>
      </c>
      <c r="L617" t="s">
        <v>22</v>
      </c>
      <c r="M617" t="s">
        <v>34</v>
      </c>
      <c r="N617" t="s">
        <v>22</v>
      </c>
      <c r="O617" t="s">
        <v>24</v>
      </c>
      <c r="P617" t="s">
        <v>24</v>
      </c>
      <c r="Q617" t="s">
        <v>31</v>
      </c>
      <c r="R617" t="s">
        <v>26</v>
      </c>
      <c r="S617" t="s">
        <v>24</v>
      </c>
      <c r="T617" t="s">
        <v>24</v>
      </c>
      <c r="U617" t="s">
        <v>28</v>
      </c>
      <c r="V617" t="s">
        <v>24</v>
      </c>
    </row>
    <row r="618" spans="1:22">
      <c r="A618" s="1">
        <v>5.2167781511114298E-4</v>
      </c>
      <c r="B618" s="1">
        <v>79.156353385779397</v>
      </c>
      <c r="C618" s="1">
        <v>3.43499</v>
      </c>
      <c r="D618">
        <v>1.79372884049811</v>
      </c>
      <c r="E618">
        <v>1.8058773612360399</v>
      </c>
      <c r="F618">
        <v>1.9160291368437801</v>
      </c>
      <c r="G618">
        <v>0.91497398978387501</v>
      </c>
      <c r="H618">
        <v>1.6868655393705101</v>
      </c>
      <c r="I618">
        <v>1.67271956094624</v>
      </c>
      <c r="J618">
        <v>1.00594032927856</v>
      </c>
      <c r="K618">
        <v>0.50175903703904801</v>
      </c>
      <c r="L618" t="s">
        <v>22</v>
      </c>
      <c r="M618" t="s">
        <v>34</v>
      </c>
      <c r="N618" t="s">
        <v>22</v>
      </c>
      <c r="O618" t="s">
        <v>25</v>
      </c>
      <c r="P618" t="s">
        <v>24</v>
      </c>
      <c r="Q618" t="s">
        <v>31</v>
      </c>
      <c r="R618" t="s">
        <v>24</v>
      </c>
      <c r="S618" t="s">
        <v>24</v>
      </c>
      <c r="T618" t="s">
        <v>24</v>
      </c>
      <c r="U618" t="s">
        <v>30</v>
      </c>
      <c r="V618" t="s">
        <v>25</v>
      </c>
    </row>
    <row r="619" spans="1:22">
      <c r="A619" s="1">
        <v>3.6033371092913903E-4</v>
      </c>
      <c r="B619" s="1">
        <v>113.82655233847299</v>
      </c>
      <c r="C619" s="1">
        <v>0.96879099999999996</v>
      </c>
      <c r="D619">
        <v>1.80915414438343</v>
      </c>
      <c r="E619">
        <v>1.80867499875877</v>
      </c>
      <c r="F619">
        <v>0.530059501741175</v>
      </c>
      <c r="G619">
        <v>1.3022238217842701</v>
      </c>
      <c r="H619">
        <v>1.6960878371796899</v>
      </c>
      <c r="I619">
        <v>1.3367176808254799</v>
      </c>
      <c r="J619">
        <v>1.7665144317411801</v>
      </c>
      <c r="K619">
        <v>0.58062925499741302</v>
      </c>
      <c r="L619" t="s">
        <v>32</v>
      </c>
      <c r="M619" t="s">
        <v>33</v>
      </c>
      <c r="N619" t="s">
        <v>32</v>
      </c>
      <c r="O619" t="s">
        <v>25</v>
      </c>
      <c r="P619" t="s">
        <v>26</v>
      </c>
      <c r="Q619" t="s">
        <v>25</v>
      </c>
      <c r="R619" t="s">
        <v>27</v>
      </c>
      <c r="S619" t="s">
        <v>26</v>
      </c>
      <c r="T619" t="s">
        <v>29</v>
      </c>
      <c r="U619" t="s">
        <v>30</v>
      </c>
      <c r="V619" t="s">
        <v>25</v>
      </c>
    </row>
    <row r="620" spans="1:22">
      <c r="A620" s="1">
        <v>5.51912124590492E-4</v>
      </c>
      <c r="B620" s="1">
        <v>69.812989210566101</v>
      </c>
      <c r="C620" s="1">
        <v>1.7146699999999999</v>
      </c>
      <c r="D620">
        <v>1.7275475941206699</v>
      </c>
      <c r="E620">
        <v>1.83034778151892</v>
      </c>
      <c r="F620">
        <v>0.54262123906673199</v>
      </c>
      <c r="G620">
        <v>1.81248081021509</v>
      </c>
      <c r="H620">
        <v>1.77608712227123</v>
      </c>
      <c r="I620">
        <v>1.0500751984235701</v>
      </c>
      <c r="J620">
        <v>1.0234035454170101</v>
      </c>
      <c r="K620">
        <v>1.0684107941837599</v>
      </c>
      <c r="L620" t="s">
        <v>22</v>
      </c>
      <c r="M620" t="s">
        <v>34</v>
      </c>
      <c r="N620" t="s">
        <v>22</v>
      </c>
      <c r="O620" t="s">
        <v>26</v>
      </c>
      <c r="P620" t="s">
        <v>31</v>
      </c>
      <c r="Q620" t="s">
        <v>24</v>
      </c>
      <c r="R620" t="s">
        <v>25</v>
      </c>
      <c r="S620" t="s">
        <v>25</v>
      </c>
      <c r="T620" t="s">
        <v>24</v>
      </c>
      <c r="U620" t="s">
        <v>26</v>
      </c>
      <c r="V620" t="s">
        <v>25</v>
      </c>
    </row>
    <row r="621" spans="1:22">
      <c r="A621" s="1">
        <v>5.6026792391605795E-4</v>
      </c>
      <c r="B621" s="1">
        <v>60.232751396916001</v>
      </c>
      <c r="C621" s="1">
        <v>3.4656899999999999</v>
      </c>
      <c r="D621">
        <v>1.75744238939224</v>
      </c>
      <c r="E621">
        <v>0.91022260199943905</v>
      </c>
      <c r="F621">
        <v>0.55561014829991995</v>
      </c>
      <c r="G621">
        <v>0.92063966164715205</v>
      </c>
      <c r="H621">
        <v>0.58393214828520401</v>
      </c>
      <c r="I621">
        <v>1.3083258888854601</v>
      </c>
      <c r="J621">
        <v>1.46383045398534</v>
      </c>
      <c r="K621">
        <v>1.69923669768131</v>
      </c>
      <c r="L621" t="s">
        <v>22</v>
      </c>
      <c r="M621" t="s">
        <v>23</v>
      </c>
      <c r="N621" t="s">
        <v>22</v>
      </c>
      <c r="O621" t="s">
        <v>25</v>
      </c>
      <c r="P621" t="s">
        <v>24</v>
      </c>
      <c r="Q621" t="s">
        <v>24</v>
      </c>
      <c r="R621" t="s">
        <v>31</v>
      </c>
      <c r="S621" t="s">
        <v>25</v>
      </c>
      <c r="T621" t="s">
        <v>24</v>
      </c>
      <c r="U621" t="s">
        <v>28</v>
      </c>
      <c r="V621" t="s">
        <v>31</v>
      </c>
    </row>
    <row r="622" spans="1:22">
      <c r="A622" s="1">
        <v>5.3194596500261105E-4</v>
      </c>
      <c r="B622" s="1">
        <v>60.027683010707101</v>
      </c>
      <c r="C622" s="1">
        <v>8.5946800000000003</v>
      </c>
      <c r="D622">
        <v>1.1036118132406101</v>
      </c>
      <c r="E622">
        <v>0.94871541627471501</v>
      </c>
      <c r="F622">
        <v>0.67744515235457203</v>
      </c>
      <c r="G622">
        <v>0.54285643956197505</v>
      </c>
      <c r="H622">
        <v>1.0381631282495101</v>
      </c>
      <c r="I622">
        <v>1.68197996797751</v>
      </c>
      <c r="J622">
        <v>1.0075846319934001</v>
      </c>
      <c r="K622">
        <v>1.69587068602735</v>
      </c>
      <c r="L622" t="s">
        <v>22</v>
      </c>
      <c r="M622" t="s">
        <v>34</v>
      </c>
      <c r="N622" t="s">
        <v>22</v>
      </c>
      <c r="O622" t="s">
        <v>25</v>
      </c>
      <c r="P622" t="s">
        <v>24</v>
      </c>
      <c r="Q622" t="s">
        <v>24</v>
      </c>
      <c r="R622" t="s">
        <v>26</v>
      </c>
      <c r="S622" t="s">
        <v>26</v>
      </c>
      <c r="T622" t="s">
        <v>24</v>
      </c>
      <c r="U622" t="s">
        <v>29</v>
      </c>
      <c r="V622" t="s">
        <v>25</v>
      </c>
    </row>
    <row r="623" spans="1:22">
      <c r="A623" s="1">
        <v>3.6832132527764202E-4</v>
      </c>
      <c r="B623" s="1">
        <v>101.54130344461301</v>
      </c>
      <c r="C623" s="1">
        <v>3.1572100000000001</v>
      </c>
      <c r="D623">
        <v>1.80915414438343</v>
      </c>
      <c r="E623">
        <v>1.80867499875877</v>
      </c>
      <c r="F623">
        <v>0.530059501741175</v>
      </c>
      <c r="G623">
        <v>1.3022238217842701</v>
      </c>
      <c r="H623">
        <v>1.6960878371796899</v>
      </c>
      <c r="I623">
        <v>1.3367176808254799</v>
      </c>
      <c r="J623">
        <v>1.7665144317411801</v>
      </c>
      <c r="K623">
        <v>0.58062925499741302</v>
      </c>
      <c r="L623" t="s">
        <v>32</v>
      </c>
      <c r="M623" t="s">
        <v>33</v>
      </c>
      <c r="N623" t="s">
        <v>32</v>
      </c>
      <c r="O623" t="s">
        <v>25</v>
      </c>
      <c r="P623" t="s">
        <v>26</v>
      </c>
      <c r="Q623" t="s">
        <v>25</v>
      </c>
      <c r="R623" t="s">
        <v>27</v>
      </c>
      <c r="S623" t="s">
        <v>28</v>
      </c>
      <c r="T623" t="s">
        <v>29</v>
      </c>
      <c r="U623" t="s">
        <v>30</v>
      </c>
      <c r="V623" t="s">
        <v>25</v>
      </c>
    </row>
    <row r="624" spans="1:22">
      <c r="A624" s="1">
        <v>3.4721079978883198E-4</v>
      </c>
      <c r="B624" s="1">
        <v>84.183390677062903</v>
      </c>
      <c r="C624" s="1">
        <v>1.4967200000000001</v>
      </c>
      <c r="D624">
        <v>1.77337767632051</v>
      </c>
      <c r="E624">
        <v>1.3651448293691699</v>
      </c>
      <c r="F624">
        <v>1.7574068681952699</v>
      </c>
      <c r="G624">
        <v>0.89839631677731402</v>
      </c>
      <c r="H624">
        <v>1.9999768859248599</v>
      </c>
      <c r="I624">
        <v>1.02068534334619</v>
      </c>
      <c r="J624">
        <v>1.3814202452392701</v>
      </c>
      <c r="K624">
        <v>1.77769317749302</v>
      </c>
      <c r="L624" t="s">
        <v>32</v>
      </c>
      <c r="M624" t="s">
        <v>33</v>
      </c>
      <c r="N624" t="s">
        <v>32</v>
      </c>
      <c r="O624" t="s">
        <v>24</v>
      </c>
      <c r="P624" t="s">
        <v>24</v>
      </c>
      <c r="Q624" t="s">
        <v>31</v>
      </c>
      <c r="R624" t="s">
        <v>26</v>
      </c>
      <c r="S624" t="s">
        <v>25</v>
      </c>
      <c r="T624" t="s">
        <v>24</v>
      </c>
      <c r="U624" t="s">
        <v>26</v>
      </c>
      <c r="V624" t="s">
        <v>29</v>
      </c>
    </row>
    <row r="625" spans="1:22">
      <c r="A625" s="1">
        <v>5.5476429858691801E-4</v>
      </c>
      <c r="B625" s="1">
        <v>64.157868281143806</v>
      </c>
      <c r="C625" s="1">
        <v>3.8837600000000001</v>
      </c>
      <c r="D625">
        <v>1.73297325885131</v>
      </c>
      <c r="E625">
        <v>0.59999795491225505</v>
      </c>
      <c r="F625">
        <v>0.53943522903824404</v>
      </c>
      <c r="G625">
        <v>1.80835983477116</v>
      </c>
      <c r="H625">
        <v>0.64888620032000099</v>
      </c>
      <c r="I625">
        <v>1.05387820644871</v>
      </c>
      <c r="J625">
        <v>1.03392941403081</v>
      </c>
      <c r="K625">
        <v>1.0574839794012101</v>
      </c>
      <c r="L625" t="s">
        <v>22</v>
      </c>
      <c r="M625" t="s">
        <v>34</v>
      </c>
      <c r="N625" t="s">
        <v>22</v>
      </c>
      <c r="O625" t="s">
        <v>25</v>
      </c>
      <c r="P625" t="s">
        <v>30</v>
      </c>
      <c r="Q625" t="s">
        <v>24</v>
      </c>
      <c r="R625" t="s">
        <v>31</v>
      </c>
      <c r="S625" t="s">
        <v>31</v>
      </c>
      <c r="T625" t="s">
        <v>24</v>
      </c>
      <c r="U625" t="s">
        <v>26</v>
      </c>
      <c r="V625" t="s">
        <v>25</v>
      </c>
    </row>
    <row r="626" spans="1:22">
      <c r="A626" s="1">
        <v>5.5647574676442803E-4</v>
      </c>
      <c r="B626" s="1">
        <v>77.929099411413603</v>
      </c>
      <c r="C626" s="1">
        <v>2.8048600000000001</v>
      </c>
      <c r="D626">
        <v>1.18676715304988</v>
      </c>
      <c r="E626">
        <v>1.84717061849699</v>
      </c>
      <c r="F626">
        <v>0.69269391036747097</v>
      </c>
      <c r="G626">
        <v>0.86972129252561603</v>
      </c>
      <c r="H626">
        <v>1.01386294659748</v>
      </c>
      <c r="I626">
        <v>0.88907983334856999</v>
      </c>
      <c r="J626">
        <v>1.66627825922701</v>
      </c>
      <c r="K626">
        <v>0.55764401532172303</v>
      </c>
      <c r="L626" t="s">
        <v>22</v>
      </c>
      <c r="M626" t="s">
        <v>34</v>
      </c>
      <c r="N626" t="s">
        <v>22</v>
      </c>
      <c r="O626" t="s">
        <v>26</v>
      </c>
      <c r="P626" t="s">
        <v>28</v>
      </c>
      <c r="Q626" t="s">
        <v>25</v>
      </c>
      <c r="R626" t="s">
        <v>25</v>
      </c>
      <c r="S626" t="s">
        <v>24</v>
      </c>
      <c r="T626" t="s">
        <v>24</v>
      </c>
      <c r="U626" t="s">
        <v>30</v>
      </c>
      <c r="V626" t="s">
        <v>25</v>
      </c>
    </row>
    <row r="627" spans="1:22">
      <c r="A627" s="1">
        <v>5.5818694098252997E-4</v>
      </c>
      <c r="B627" s="1">
        <v>64.049944466705696</v>
      </c>
      <c r="C627" s="1">
        <v>2.2310699999999999</v>
      </c>
      <c r="D627">
        <v>0.93036444772756299</v>
      </c>
      <c r="E627">
        <v>0.91367553845568605</v>
      </c>
      <c r="F627">
        <v>0.57305661818506903</v>
      </c>
      <c r="G627">
        <v>0.89043493996676004</v>
      </c>
      <c r="H627">
        <v>1.1910427408620601</v>
      </c>
      <c r="I627">
        <v>1.6816785975481101</v>
      </c>
      <c r="J627">
        <v>1.62782735006305</v>
      </c>
      <c r="K627">
        <v>0.56030983390529499</v>
      </c>
      <c r="L627" t="s">
        <v>22</v>
      </c>
      <c r="M627" t="s">
        <v>34</v>
      </c>
      <c r="N627" t="s">
        <v>22</v>
      </c>
      <c r="O627" t="s">
        <v>26</v>
      </c>
      <c r="P627" t="s">
        <v>26</v>
      </c>
      <c r="Q627" t="s">
        <v>31</v>
      </c>
      <c r="R627" t="s">
        <v>31</v>
      </c>
      <c r="S627" t="s">
        <v>25</v>
      </c>
      <c r="T627" t="s">
        <v>28</v>
      </c>
      <c r="U627" t="s">
        <v>29</v>
      </c>
      <c r="V627" t="s">
        <v>29</v>
      </c>
    </row>
    <row r="628" spans="1:22">
      <c r="A628" s="1">
        <v>5.6218005568553497E-4</v>
      </c>
      <c r="B628" s="1">
        <v>48.764717079852801</v>
      </c>
      <c r="C628" s="1">
        <v>6.1740199999999996</v>
      </c>
      <c r="D628">
        <v>1.12554768429449</v>
      </c>
      <c r="E628">
        <v>0.9220307656915</v>
      </c>
      <c r="F628">
        <v>0.72879864322613597</v>
      </c>
      <c r="G628">
        <v>0.88519321853819299</v>
      </c>
      <c r="H628">
        <v>1.73011516655339</v>
      </c>
      <c r="I628">
        <v>1.1384951888105701</v>
      </c>
      <c r="J628">
        <v>1.5912784894470899</v>
      </c>
      <c r="K628">
        <v>1.6703233315436099</v>
      </c>
      <c r="L628" t="s">
        <v>22</v>
      </c>
      <c r="M628" t="s">
        <v>34</v>
      </c>
      <c r="N628" t="s">
        <v>22</v>
      </c>
      <c r="O628" t="s">
        <v>29</v>
      </c>
      <c r="P628" t="s">
        <v>31</v>
      </c>
      <c r="Q628" t="s">
        <v>26</v>
      </c>
      <c r="R628" t="s">
        <v>26</v>
      </c>
      <c r="S628" t="s">
        <v>26</v>
      </c>
      <c r="T628" t="s">
        <v>26</v>
      </c>
      <c r="U628" t="s">
        <v>31</v>
      </c>
      <c r="V628" t="s">
        <v>29</v>
      </c>
    </row>
    <row r="629" spans="1:22">
      <c r="A629" s="1">
        <v>5.0855692207607496E-4</v>
      </c>
      <c r="B629" s="1">
        <v>44.284547240792897</v>
      </c>
      <c r="C629" s="1">
        <v>22.913599999999999</v>
      </c>
      <c r="D629">
        <v>0.84903122031776102</v>
      </c>
      <c r="E629">
        <v>0.62706126983135402</v>
      </c>
      <c r="F629">
        <v>0.55236223393017703</v>
      </c>
      <c r="G629">
        <v>1.82579451705697</v>
      </c>
      <c r="H629">
        <v>0.87134240297687904</v>
      </c>
      <c r="I629">
        <v>0.75880062010608096</v>
      </c>
      <c r="J629">
        <v>1.01574188566246</v>
      </c>
      <c r="K629">
        <v>1.7214462237699</v>
      </c>
      <c r="L629" t="s">
        <v>22</v>
      </c>
      <c r="M629" t="s">
        <v>34</v>
      </c>
      <c r="N629" t="s">
        <v>22</v>
      </c>
      <c r="O629" t="s">
        <v>24</v>
      </c>
      <c r="P629" t="s">
        <v>24</v>
      </c>
      <c r="Q629" t="s">
        <v>25</v>
      </c>
      <c r="R629" t="s">
        <v>28</v>
      </c>
      <c r="S629" t="s">
        <v>25</v>
      </c>
      <c r="T629" t="s">
        <v>25</v>
      </c>
      <c r="U629" t="s">
        <v>24</v>
      </c>
      <c r="V629" t="s">
        <v>25</v>
      </c>
    </row>
    <row r="630" spans="1:22">
      <c r="A630" s="1">
        <v>5.0855675536276503E-4</v>
      </c>
      <c r="B630" s="1">
        <v>68.925517054467804</v>
      </c>
      <c r="C630" s="1">
        <v>5.5205299999999999</v>
      </c>
      <c r="D630">
        <v>1.7735375773972599</v>
      </c>
      <c r="E630">
        <v>0.93417377211039798</v>
      </c>
      <c r="F630">
        <v>0.70515753459573105</v>
      </c>
      <c r="G630">
        <v>0.65734819395069999</v>
      </c>
      <c r="H630">
        <v>1.01583965700679</v>
      </c>
      <c r="I630">
        <v>0.82742847045452605</v>
      </c>
      <c r="J630">
        <v>1.7848403559391099</v>
      </c>
      <c r="K630">
        <v>0.51581543838079102</v>
      </c>
      <c r="L630" t="s">
        <v>22</v>
      </c>
      <c r="M630" t="s">
        <v>34</v>
      </c>
      <c r="N630" t="s">
        <v>22</v>
      </c>
      <c r="O630" t="s">
        <v>24</v>
      </c>
      <c r="P630" t="s">
        <v>24</v>
      </c>
      <c r="Q630" t="s">
        <v>24</v>
      </c>
      <c r="R630" t="s">
        <v>31</v>
      </c>
      <c r="S630" t="s">
        <v>26</v>
      </c>
      <c r="T630" t="s">
        <v>24</v>
      </c>
      <c r="U630" t="s">
        <v>31</v>
      </c>
      <c r="V630" t="s">
        <v>25</v>
      </c>
    </row>
    <row r="631" spans="1:22">
      <c r="A631" s="1">
        <v>5.1711397803932903E-4</v>
      </c>
      <c r="B631" s="1">
        <v>51.205195883981901</v>
      </c>
      <c r="C631" s="1">
        <v>12.4726</v>
      </c>
      <c r="D631">
        <v>0.81311842040310001</v>
      </c>
      <c r="E631">
        <v>1.1090863850789101</v>
      </c>
      <c r="F631">
        <v>0.69142346094465101</v>
      </c>
      <c r="G631">
        <v>1.8196412224040699</v>
      </c>
      <c r="H631">
        <v>1.3218942602658099</v>
      </c>
      <c r="I631">
        <v>0.94994121945683996</v>
      </c>
      <c r="J631">
        <v>0.79831478291617897</v>
      </c>
      <c r="K631">
        <v>1.0465545180709199</v>
      </c>
      <c r="L631" t="s">
        <v>22</v>
      </c>
      <c r="M631" t="s">
        <v>34</v>
      </c>
      <c r="N631" t="s">
        <v>22</v>
      </c>
      <c r="O631" t="s">
        <v>25</v>
      </c>
      <c r="P631" t="s">
        <v>26</v>
      </c>
      <c r="Q631" t="s">
        <v>25</v>
      </c>
      <c r="R631" t="s">
        <v>25</v>
      </c>
      <c r="S631" t="s">
        <v>26</v>
      </c>
      <c r="T631" t="s">
        <v>24</v>
      </c>
      <c r="U631" t="s">
        <v>26</v>
      </c>
      <c r="V631" t="s">
        <v>25</v>
      </c>
    </row>
    <row r="632" spans="1:22">
      <c r="A632" s="1">
        <v>5.0627485180421096E-4</v>
      </c>
      <c r="B632" s="1">
        <v>42.256682028988102</v>
      </c>
      <c r="C632" s="1">
        <v>27.745699999999999</v>
      </c>
      <c r="D632">
        <v>1.1995557444361999</v>
      </c>
      <c r="E632">
        <v>0.62611245846260799</v>
      </c>
      <c r="F632">
        <v>0.66332469812419703</v>
      </c>
      <c r="G632">
        <v>0.97364464965806297</v>
      </c>
      <c r="H632">
        <v>1.95943767675126</v>
      </c>
      <c r="I632">
        <v>1.9258911493614199</v>
      </c>
      <c r="J632">
        <v>0.99826319594054702</v>
      </c>
      <c r="K632">
        <v>0.88109043652123997</v>
      </c>
      <c r="L632" t="s">
        <v>22</v>
      </c>
      <c r="M632" t="s">
        <v>34</v>
      </c>
      <c r="N632" t="s">
        <v>22</v>
      </c>
      <c r="O632" t="s">
        <v>25</v>
      </c>
      <c r="P632" t="s">
        <v>25</v>
      </c>
      <c r="Q632" t="s">
        <v>31</v>
      </c>
      <c r="R632" t="s">
        <v>25</v>
      </c>
      <c r="S632" t="s">
        <v>31</v>
      </c>
      <c r="T632" t="s">
        <v>24</v>
      </c>
      <c r="U632" t="s">
        <v>31</v>
      </c>
      <c r="V632" t="s">
        <v>25</v>
      </c>
    </row>
    <row r="633" spans="1:22">
      <c r="A633" s="1">
        <v>4.4071996339289899E-4</v>
      </c>
      <c r="B633" s="1">
        <v>79.453525213936601</v>
      </c>
      <c r="C633" s="1">
        <v>6.1569399999999996</v>
      </c>
      <c r="D633">
        <v>1.75655834591862</v>
      </c>
      <c r="E633">
        <v>0.96654773558470497</v>
      </c>
      <c r="F633">
        <v>0.71327103626003097</v>
      </c>
      <c r="G633">
        <v>1.82224643989033</v>
      </c>
      <c r="H633">
        <v>2</v>
      </c>
      <c r="I633">
        <v>0.95800429518468599</v>
      </c>
      <c r="J633">
        <v>0.99204199040507002</v>
      </c>
      <c r="K633">
        <v>1.0635891306985901</v>
      </c>
      <c r="L633" t="s">
        <v>22</v>
      </c>
      <c r="M633" t="s">
        <v>34</v>
      </c>
      <c r="N633" t="s">
        <v>32</v>
      </c>
      <c r="O633" t="s">
        <v>25</v>
      </c>
      <c r="P633" t="s">
        <v>24</v>
      </c>
      <c r="Q633" t="s">
        <v>31</v>
      </c>
      <c r="R633" t="s">
        <v>25</v>
      </c>
      <c r="S633" t="s">
        <v>31</v>
      </c>
      <c r="T633" t="s">
        <v>24</v>
      </c>
      <c r="U633" t="s">
        <v>31</v>
      </c>
      <c r="V633" t="s">
        <v>29</v>
      </c>
    </row>
    <row r="634" spans="1:22">
      <c r="A634" s="1">
        <v>4.5041939761103402E-4</v>
      </c>
      <c r="B634" s="1">
        <v>58.534145227141998</v>
      </c>
      <c r="C634" s="1">
        <v>8.3000399999999992</v>
      </c>
      <c r="D634">
        <v>0.837374119987916</v>
      </c>
      <c r="E634">
        <v>0.61653701838567598</v>
      </c>
      <c r="F634">
        <v>1.7556521282615001</v>
      </c>
      <c r="G634">
        <v>0.94368774789185905</v>
      </c>
      <c r="H634">
        <v>1.9693617888702499</v>
      </c>
      <c r="I634">
        <v>1.69103121288749</v>
      </c>
      <c r="J634">
        <v>0.99950338434061503</v>
      </c>
      <c r="K634">
        <v>1.44584495389499</v>
      </c>
      <c r="L634" t="s">
        <v>32</v>
      </c>
      <c r="M634" t="s">
        <v>34</v>
      </c>
      <c r="N634" t="s">
        <v>22</v>
      </c>
      <c r="O634" t="s">
        <v>25</v>
      </c>
      <c r="P634" t="s">
        <v>24</v>
      </c>
      <c r="Q634" t="s">
        <v>31</v>
      </c>
      <c r="R634" t="s">
        <v>26</v>
      </c>
      <c r="S634" t="s">
        <v>25</v>
      </c>
      <c r="T634" t="s">
        <v>24</v>
      </c>
      <c r="U634" t="s">
        <v>31</v>
      </c>
      <c r="V634" t="s">
        <v>25</v>
      </c>
    </row>
    <row r="635" spans="1:22">
      <c r="A635" s="1">
        <v>4.56693820872433E-4</v>
      </c>
      <c r="B635" s="1">
        <v>88.867696221879996</v>
      </c>
      <c r="C635" s="1">
        <v>1.5851</v>
      </c>
      <c r="D635">
        <v>1.8116639160642201</v>
      </c>
      <c r="E635">
        <v>1.1978237267768499</v>
      </c>
      <c r="F635">
        <v>0.56803490935357603</v>
      </c>
      <c r="G635">
        <v>0.88530623125792596</v>
      </c>
      <c r="H635">
        <v>1.7583872031588601</v>
      </c>
      <c r="I635">
        <v>1.9850890249606601</v>
      </c>
      <c r="J635">
        <v>1.591975748089</v>
      </c>
      <c r="K635">
        <v>0.92010185438164105</v>
      </c>
      <c r="L635" t="s">
        <v>32</v>
      </c>
      <c r="M635" t="s">
        <v>34</v>
      </c>
      <c r="N635" t="s">
        <v>22</v>
      </c>
      <c r="O635" t="s">
        <v>26</v>
      </c>
      <c r="P635" t="s">
        <v>31</v>
      </c>
      <c r="Q635" t="s">
        <v>26</v>
      </c>
      <c r="R635" t="s">
        <v>31</v>
      </c>
      <c r="S635" t="s">
        <v>25</v>
      </c>
      <c r="T635" t="s">
        <v>24</v>
      </c>
      <c r="U635" t="s">
        <v>31</v>
      </c>
      <c r="V635" t="s">
        <v>29</v>
      </c>
    </row>
    <row r="636" spans="1:22">
      <c r="A636" s="1">
        <v>5.7338829862496599E-4</v>
      </c>
      <c r="B636" s="1">
        <v>89.631082249198101</v>
      </c>
      <c r="C636" s="1">
        <v>5.9225399999999997</v>
      </c>
      <c r="D636">
        <v>0.92131499884312396</v>
      </c>
      <c r="E636">
        <v>0.91841411605665801</v>
      </c>
      <c r="F636">
        <v>1.03368445276576</v>
      </c>
      <c r="G636">
        <v>0.90596468695335597</v>
      </c>
      <c r="H636">
        <v>1.7880912489651699</v>
      </c>
      <c r="I636">
        <v>1.1355693009572001</v>
      </c>
      <c r="J636">
        <v>1.62932317410149</v>
      </c>
      <c r="K636">
        <v>1.70576674355987</v>
      </c>
      <c r="L636" t="s">
        <v>22</v>
      </c>
      <c r="M636" t="s">
        <v>23</v>
      </c>
      <c r="N636" t="s">
        <v>22</v>
      </c>
      <c r="O636" t="s">
        <v>24</v>
      </c>
      <c r="P636" t="s">
        <v>24</v>
      </c>
      <c r="Q636" t="s">
        <v>26</v>
      </c>
      <c r="R636" t="s">
        <v>31</v>
      </c>
      <c r="S636" t="s">
        <v>26</v>
      </c>
      <c r="T636" t="s">
        <v>25</v>
      </c>
      <c r="U636" t="s">
        <v>29</v>
      </c>
      <c r="V636" t="s">
        <v>30</v>
      </c>
    </row>
    <row r="637" spans="1:22">
      <c r="A637" s="1">
        <v>4.8901044803972805E-4</v>
      </c>
      <c r="B637" s="1">
        <v>84.684334727530697</v>
      </c>
      <c r="C637" s="1">
        <v>2.3294000000000001</v>
      </c>
      <c r="D637">
        <v>1.7936355452344499</v>
      </c>
      <c r="E637">
        <v>0.96038377233747596</v>
      </c>
      <c r="F637">
        <v>1.3599536687553699</v>
      </c>
      <c r="G637">
        <v>0.91319719159858803</v>
      </c>
      <c r="H637">
        <v>1.7023083134007699</v>
      </c>
      <c r="I637">
        <v>1.0294368445361</v>
      </c>
      <c r="J637">
        <v>1.0012169635825501</v>
      </c>
      <c r="K637">
        <v>1.4401118343568899</v>
      </c>
      <c r="L637" t="s">
        <v>32</v>
      </c>
      <c r="M637" t="s">
        <v>23</v>
      </c>
      <c r="N637" t="s">
        <v>22</v>
      </c>
      <c r="O637" t="s">
        <v>25</v>
      </c>
      <c r="P637" t="s">
        <v>24</v>
      </c>
      <c r="Q637" t="s">
        <v>31</v>
      </c>
      <c r="R637" t="s">
        <v>26</v>
      </c>
      <c r="S637" t="s">
        <v>24</v>
      </c>
      <c r="T637" t="s">
        <v>24</v>
      </c>
      <c r="U637" t="s">
        <v>29</v>
      </c>
      <c r="V637" t="s">
        <v>24</v>
      </c>
    </row>
    <row r="638" spans="1:22">
      <c r="A638" s="1">
        <v>5.2053673113794299E-4</v>
      </c>
      <c r="B638" s="1">
        <v>50.719872239062802</v>
      </c>
      <c r="C638" s="1">
        <v>3.2731699999999999</v>
      </c>
      <c r="D638">
        <v>1.7737237878271499</v>
      </c>
      <c r="E638">
        <v>1.2085639472365901</v>
      </c>
      <c r="F638">
        <v>1.7521712085772201</v>
      </c>
      <c r="G638">
        <v>0.89826343607912296</v>
      </c>
      <c r="H638">
        <v>1.0181739440014199</v>
      </c>
      <c r="I638">
        <v>1.6590174519057099</v>
      </c>
      <c r="J638">
        <v>1.3711124220936199</v>
      </c>
      <c r="K638">
        <v>1.6839098497427201</v>
      </c>
      <c r="L638" t="s">
        <v>22</v>
      </c>
      <c r="M638" t="s">
        <v>34</v>
      </c>
      <c r="N638" t="s">
        <v>22</v>
      </c>
      <c r="O638" t="s">
        <v>24</v>
      </c>
      <c r="P638" t="s">
        <v>24</v>
      </c>
      <c r="Q638" t="s">
        <v>31</v>
      </c>
      <c r="R638" t="s">
        <v>31</v>
      </c>
      <c r="S638" t="s">
        <v>24</v>
      </c>
      <c r="T638" t="s">
        <v>24</v>
      </c>
      <c r="U638" t="s">
        <v>31</v>
      </c>
      <c r="V638" t="s">
        <v>29</v>
      </c>
    </row>
    <row r="639" spans="1:22">
      <c r="A639" s="1">
        <v>5.46777950665156E-4</v>
      </c>
      <c r="B639" s="1">
        <v>68.790137258862103</v>
      </c>
      <c r="C639" s="1">
        <v>3.4457399999999998</v>
      </c>
      <c r="D639">
        <v>1.1916392922980901</v>
      </c>
      <c r="E639">
        <v>1.11742326345898</v>
      </c>
      <c r="F639">
        <v>0.71684597543135398</v>
      </c>
      <c r="G639">
        <v>0.85138931256485095</v>
      </c>
      <c r="H639">
        <v>1.3185618575642699</v>
      </c>
      <c r="I639">
        <v>1.2944075136787401</v>
      </c>
      <c r="J639">
        <v>0.75037834727111397</v>
      </c>
      <c r="K639">
        <v>0.90489789482283001</v>
      </c>
      <c r="L639" t="s">
        <v>22</v>
      </c>
      <c r="M639" t="s">
        <v>34</v>
      </c>
      <c r="N639" t="s">
        <v>22</v>
      </c>
      <c r="O639" t="s">
        <v>30</v>
      </c>
      <c r="P639" t="s">
        <v>25</v>
      </c>
      <c r="Q639" t="s">
        <v>31</v>
      </c>
      <c r="R639" t="s">
        <v>25</v>
      </c>
      <c r="S639" t="s">
        <v>29</v>
      </c>
      <c r="T639" t="s">
        <v>24</v>
      </c>
      <c r="U639" t="s">
        <v>30</v>
      </c>
      <c r="V639" t="s">
        <v>24</v>
      </c>
    </row>
    <row r="640" spans="1:22">
      <c r="A640" s="1">
        <v>5.2738228812698696E-4</v>
      </c>
      <c r="B640" s="1">
        <v>54.067627243159897</v>
      </c>
      <c r="C640" s="1">
        <v>18.366800000000001</v>
      </c>
      <c r="D640">
        <v>1.00561711977121</v>
      </c>
      <c r="E640">
        <v>0.87889087616558503</v>
      </c>
      <c r="F640">
        <v>0.66297784846960195</v>
      </c>
      <c r="G640">
        <v>0.58806741313421396</v>
      </c>
      <c r="H640">
        <v>0.741873109713028</v>
      </c>
      <c r="I640">
        <v>1.0261395612597299</v>
      </c>
      <c r="J640">
        <v>0.79793132530316901</v>
      </c>
      <c r="K640">
        <v>1.0117410972784899</v>
      </c>
      <c r="L640" t="s">
        <v>22</v>
      </c>
      <c r="M640" t="s">
        <v>34</v>
      </c>
      <c r="N640" t="s">
        <v>22</v>
      </c>
      <c r="O640" t="s">
        <v>25</v>
      </c>
      <c r="P640" t="s">
        <v>30</v>
      </c>
      <c r="Q640" t="s">
        <v>25</v>
      </c>
      <c r="R640" t="s">
        <v>25</v>
      </c>
      <c r="S640" t="s">
        <v>28</v>
      </c>
      <c r="T640" t="s">
        <v>30</v>
      </c>
      <c r="U640" t="s">
        <v>26</v>
      </c>
      <c r="V640" t="s">
        <v>25</v>
      </c>
    </row>
    <row r="641" spans="1:22">
      <c r="A641" s="1">
        <v>3.6832167437772501E-4</v>
      </c>
      <c r="B641" s="1">
        <v>76.304254047172506</v>
      </c>
      <c r="C641" s="1">
        <v>2.2860399999999998</v>
      </c>
      <c r="D641">
        <v>1.77413916478061</v>
      </c>
      <c r="E641">
        <v>1.5949782911195101</v>
      </c>
      <c r="F641">
        <v>1.95387736438366</v>
      </c>
      <c r="G641">
        <v>0.909648456285016</v>
      </c>
      <c r="H641">
        <v>0.89255635956560098</v>
      </c>
      <c r="I641">
        <v>1.0791606385496999</v>
      </c>
      <c r="J641">
        <v>1.0024088755529801</v>
      </c>
      <c r="K641">
        <v>1.7929086327195001</v>
      </c>
      <c r="L641" t="s">
        <v>32</v>
      </c>
      <c r="M641" t="s">
        <v>34</v>
      </c>
      <c r="N641" t="s">
        <v>32</v>
      </c>
      <c r="O641" t="s">
        <v>31</v>
      </c>
      <c r="P641" t="s">
        <v>24</v>
      </c>
      <c r="Q641" t="s">
        <v>28</v>
      </c>
      <c r="R641" t="s">
        <v>26</v>
      </c>
      <c r="S641" t="s">
        <v>24</v>
      </c>
      <c r="T641" t="s">
        <v>28</v>
      </c>
      <c r="U641" t="s">
        <v>26</v>
      </c>
      <c r="V641" t="s">
        <v>24</v>
      </c>
    </row>
    <row r="642" spans="1:22">
      <c r="A642" s="1">
        <v>3.8600875160210702E-4</v>
      </c>
      <c r="B642" s="1">
        <v>108.088614866227</v>
      </c>
      <c r="C642" s="1">
        <v>1.48014</v>
      </c>
      <c r="D642">
        <v>1.67548846886673</v>
      </c>
      <c r="E642">
        <v>1.37616997335124</v>
      </c>
      <c r="F642">
        <v>1.7867435088538299</v>
      </c>
      <c r="G642">
        <v>0.771908042905467</v>
      </c>
      <c r="H642">
        <v>1.29519801926484</v>
      </c>
      <c r="I642">
        <v>0.82722138446086302</v>
      </c>
      <c r="J642">
        <v>1.7752615162860601</v>
      </c>
      <c r="K642">
        <v>0.51886239903846298</v>
      </c>
      <c r="L642" t="s">
        <v>32</v>
      </c>
      <c r="M642" t="s">
        <v>34</v>
      </c>
      <c r="N642" t="s">
        <v>32</v>
      </c>
      <c r="O642" t="s">
        <v>24</v>
      </c>
      <c r="P642" t="s">
        <v>30</v>
      </c>
      <c r="Q642" t="s">
        <v>31</v>
      </c>
      <c r="R642" t="s">
        <v>26</v>
      </c>
      <c r="S642" t="s">
        <v>24</v>
      </c>
      <c r="T642" t="s">
        <v>25</v>
      </c>
      <c r="U642" t="s">
        <v>28</v>
      </c>
      <c r="V642" t="s">
        <v>25</v>
      </c>
    </row>
    <row r="643" spans="1:22">
      <c r="A643" s="1">
        <v>5.2738234282867502E-4</v>
      </c>
      <c r="B643" s="1">
        <v>61.383025984082401</v>
      </c>
      <c r="C643" s="1">
        <v>11.566599999999999</v>
      </c>
      <c r="D643">
        <v>0.883287662342498</v>
      </c>
      <c r="E643">
        <v>0.61269198573242301</v>
      </c>
      <c r="F643">
        <v>0.70345282086646699</v>
      </c>
      <c r="G643">
        <v>1.8382020390012499</v>
      </c>
      <c r="H643">
        <v>1.98727372983506</v>
      </c>
      <c r="I643">
        <v>0.75592492297974201</v>
      </c>
      <c r="J643">
        <v>1.0015138189831501</v>
      </c>
      <c r="K643">
        <v>0.53735631048369303</v>
      </c>
      <c r="L643" t="s">
        <v>22</v>
      </c>
      <c r="M643" t="s">
        <v>34</v>
      </c>
      <c r="N643" t="s">
        <v>22</v>
      </c>
      <c r="O643" t="s">
        <v>24</v>
      </c>
      <c r="P643" t="s">
        <v>24</v>
      </c>
      <c r="Q643" t="s">
        <v>26</v>
      </c>
      <c r="R643" t="s">
        <v>27</v>
      </c>
      <c r="S643" t="s">
        <v>28</v>
      </c>
      <c r="T643" t="s">
        <v>24</v>
      </c>
      <c r="U643" t="s">
        <v>24</v>
      </c>
      <c r="V643" t="s">
        <v>25</v>
      </c>
    </row>
    <row r="644" spans="1:22">
      <c r="A644" s="1">
        <v>5.2167781511114298E-4</v>
      </c>
      <c r="B644" s="1">
        <v>54.558606131275603</v>
      </c>
      <c r="C644" s="1">
        <v>14.413399999999999</v>
      </c>
      <c r="D644">
        <v>0.82671998813806802</v>
      </c>
      <c r="E644">
        <v>1.2068719707567299</v>
      </c>
      <c r="F644">
        <v>0.56696423376668104</v>
      </c>
      <c r="G644">
        <v>1.85377273626918</v>
      </c>
      <c r="H644">
        <v>1.0222686542327599</v>
      </c>
      <c r="I644">
        <v>0.95944688800212197</v>
      </c>
      <c r="J644">
        <v>1.00488647771355</v>
      </c>
      <c r="K644">
        <v>1.0694880337470001</v>
      </c>
      <c r="L644" t="s">
        <v>22</v>
      </c>
      <c r="M644" t="s">
        <v>34</v>
      </c>
      <c r="N644" t="s">
        <v>22</v>
      </c>
      <c r="O644" t="s">
        <v>25</v>
      </c>
      <c r="P644" t="s">
        <v>24</v>
      </c>
      <c r="Q644" t="s">
        <v>24</v>
      </c>
      <c r="R644" t="s">
        <v>30</v>
      </c>
      <c r="S644" t="s">
        <v>31</v>
      </c>
      <c r="T644" t="s">
        <v>25</v>
      </c>
      <c r="U644" t="s">
        <v>24</v>
      </c>
      <c r="V644" t="s">
        <v>25</v>
      </c>
    </row>
    <row r="645" spans="1:22">
      <c r="A645" s="1">
        <v>4.0135404287622301E-4</v>
      </c>
      <c r="B645" s="1">
        <v>59.079180651068299</v>
      </c>
      <c r="C645" s="1">
        <v>38.897300000000001</v>
      </c>
      <c r="D645">
        <v>1.7986254509752799</v>
      </c>
      <c r="E645">
        <v>0.60929261413154601</v>
      </c>
      <c r="F645">
        <v>1.15558874461191</v>
      </c>
      <c r="G645">
        <v>1.84221558137786</v>
      </c>
      <c r="H645">
        <v>0.75213134532548498</v>
      </c>
      <c r="I645">
        <v>1.1313234515913599</v>
      </c>
      <c r="J645">
        <v>1.0049921411644001</v>
      </c>
      <c r="K645">
        <v>1.67757792438463</v>
      </c>
      <c r="L645" t="s">
        <v>22</v>
      </c>
      <c r="M645" t="s">
        <v>33</v>
      </c>
      <c r="N645" t="s">
        <v>32</v>
      </c>
      <c r="O645" t="s">
        <v>25</v>
      </c>
      <c r="P645" t="s">
        <v>25</v>
      </c>
      <c r="Q645" t="s">
        <v>25</v>
      </c>
      <c r="R645" t="s">
        <v>25</v>
      </c>
      <c r="S645" t="s">
        <v>24</v>
      </c>
      <c r="T645" t="s">
        <v>24</v>
      </c>
      <c r="U645" t="s">
        <v>25</v>
      </c>
      <c r="V645" t="s">
        <v>24</v>
      </c>
    </row>
    <row r="646" spans="1:22">
      <c r="A646" s="1">
        <v>5.4734854148730196E-4</v>
      </c>
      <c r="B646" s="1">
        <v>88.408722365091094</v>
      </c>
      <c r="C646" s="1">
        <v>8.9556400000000007</v>
      </c>
      <c r="D646">
        <v>1.6497116957047999</v>
      </c>
      <c r="E646">
        <v>1.16120044388066</v>
      </c>
      <c r="F646">
        <v>0.67145882848240601</v>
      </c>
      <c r="G646">
        <v>1.9258301165360401</v>
      </c>
      <c r="H646">
        <v>1.0326711519051901</v>
      </c>
      <c r="I646">
        <v>0.77624300646389999</v>
      </c>
      <c r="J646">
        <v>1.6697708018133901</v>
      </c>
      <c r="K646">
        <v>0.60305317306773298</v>
      </c>
      <c r="L646" t="s">
        <v>22</v>
      </c>
      <c r="M646" t="s">
        <v>34</v>
      </c>
      <c r="N646" t="s">
        <v>22</v>
      </c>
      <c r="O646" t="s">
        <v>24</v>
      </c>
      <c r="P646" t="s">
        <v>25</v>
      </c>
      <c r="Q646" t="s">
        <v>29</v>
      </c>
      <c r="R646" t="s">
        <v>28</v>
      </c>
      <c r="S646" t="s">
        <v>29</v>
      </c>
      <c r="T646" t="s">
        <v>31</v>
      </c>
      <c r="U646" t="s">
        <v>30</v>
      </c>
      <c r="V646" t="s">
        <v>28</v>
      </c>
    </row>
    <row r="647" spans="1:22">
      <c r="A647" s="1">
        <v>3.7516820617244901E-4</v>
      </c>
      <c r="B647" s="1">
        <v>67.462952744116706</v>
      </c>
      <c r="C647" s="1">
        <v>3.3778299999999999</v>
      </c>
      <c r="D647">
        <v>0.949775819320264</v>
      </c>
      <c r="E647">
        <v>0.90248087050734505</v>
      </c>
      <c r="F647">
        <v>0.50992306436485801</v>
      </c>
      <c r="G647">
        <v>1.31575959011925</v>
      </c>
      <c r="H647">
        <v>1.69614587184084</v>
      </c>
      <c r="I647">
        <v>1.1340624343521</v>
      </c>
      <c r="J647">
        <v>1.52805481378508</v>
      </c>
      <c r="K647">
        <v>0.57366327950547302</v>
      </c>
      <c r="L647" t="s">
        <v>32</v>
      </c>
      <c r="M647" t="s">
        <v>33</v>
      </c>
      <c r="N647" t="s">
        <v>32</v>
      </c>
      <c r="O647" t="s">
        <v>25</v>
      </c>
      <c r="P647" t="s">
        <v>31</v>
      </c>
      <c r="Q647" t="s">
        <v>31</v>
      </c>
      <c r="R647" t="s">
        <v>26</v>
      </c>
      <c r="S647" t="s">
        <v>26</v>
      </c>
      <c r="T647" t="s">
        <v>29</v>
      </c>
      <c r="U647" t="s">
        <v>29</v>
      </c>
      <c r="V647" t="s">
        <v>25</v>
      </c>
    </row>
    <row r="648" spans="1:22">
      <c r="A648" s="1">
        <v>3.9285514662412702E-4</v>
      </c>
      <c r="B648" s="1">
        <v>81.682962723204298</v>
      </c>
      <c r="C648" s="1">
        <v>13.932</v>
      </c>
      <c r="D648">
        <v>1.7927162686873299</v>
      </c>
      <c r="E648">
        <v>1.82793932193889</v>
      </c>
      <c r="F648">
        <v>1.4856932514327299</v>
      </c>
      <c r="G648">
        <v>0.5</v>
      </c>
      <c r="H648">
        <v>1.7087421177288</v>
      </c>
      <c r="I648">
        <v>1.3393712619766001</v>
      </c>
      <c r="J648">
        <v>1.7674987619981899</v>
      </c>
      <c r="K648">
        <v>1.0728581883833299</v>
      </c>
      <c r="L648" t="s">
        <v>32</v>
      </c>
      <c r="M648" t="s">
        <v>33</v>
      </c>
      <c r="N648" t="s">
        <v>32</v>
      </c>
      <c r="O648" t="s">
        <v>31</v>
      </c>
      <c r="P648" t="s">
        <v>27</v>
      </c>
      <c r="Q648" t="s">
        <v>25</v>
      </c>
      <c r="R648" t="s">
        <v>31</v>
      </c>
      <c r="S648" t="s">
        <v>26</v>
      </c>
      <c r="T648" t="s">
        <v>29</v>
      </c>
      <c r="U648" t="s">
        <v>29</v>
      </c>
      <c r="V648" t="s">
        <v>29</v>
      </c>
    </row>
    <row r="649" spans="1:22">
      <c r="A649" s="1">
        <v>5.6882482400410995E-4</v>
      </c>
      <c r="B649" s="1">
        <v>90.956564658870093</v>
      </c>
      <c r="C649" s="1">
        <v>6.2051299999999996</v>
      </c>
      <c r="D649">
        <v>1.77319775463663</v>
      </c>
      <c r="E649">
        <v>1.37216218365527</v>
      </c>
      <c r="F649">
        <v>0.52544380966517901</v>
      </c>
      <c r="G649">
        <v>1.80475736017532</v>
      </c>
      <c r="H649">
        <v>1.7748810926487</v>
      </c>
      <c r="I649">
        <v>1.0205810142361</v>
      </c>
      <c r="J649">
        <v>1.3754154349464001</v>
      </c>
      <c r="K649">
        <v>1.7742275002604999</v>
      </c>
      <c r="L649" t="s">
        <v>22</v>
      </c>
      <c r="M649" t="s">
        <v>23</v>
      </c>
      <c r="N649" t="s">
        <v>22</v>
      </c>
      <c r="O649" t="s">
        <v>24</v>
      </c>
      <c r="P649" t="s">
        <v>30</v>
      </c>
      <c r="Q649" t="s">
        <v>24</v>
      </c>
      <c r="R649" t="s">
        <v>27</v>
      </c>
      <c r="S649" t="s">
        <v>25</v>
      </c>
      <c r="T649" t="s">
        <v>24</v>
      </c>
      <c r="U649" t="s">
        <v>26</v>
      </c>
      <c r="V649" t="s">
        <v>25</v>
      </c>
    </row>
    <row r="650" spans="1:22">
      <c r="A650" s="1">
        <v>4.5098936291676402E-4</v>
      </c>
      <c r="B650" s="1">
        <v>58.985215100098301</v>
      </c>
      <c r="C650" s="1">
        <v>16.0352</v>
      </c>
      <c r="D650">
        <v>1.1921928177805201</v>
      </c>
      <c r="E650">
        <v>0.61682079189032601</v>
      </c>
      <c r="F650">
        <v>0.68950790033898401</v>
      </c>
      <c r="G650">
        <v>0.86560031708167795</v>
      </c>
      <c r="H650">
        <v>0.65599596619915701</v>
      </c>
      <c r="I650">
        <v>0.76458311206248397</v>
      </c>
      <c r="J650">
        <v>1.6768041278408099</v>
      </c>
      <c r="K650">
        <v>0.54671720053916495</v>
      </c>
      <c r="L650" t="s">
        <v>32</v>
      </c>
      <c r="M650" t="s">
        <v>34</v>
      </c>
      <c r="N650" t="s">
        <v>22</v>
      </c>
      <c r="O650" t="s">
        <v>25</v>
      </c>
      <c r="P650" t="s">
        <v>28</v>
      </c>
      <c r="Q650" t="s">
        <v>25</v>
      </c>
      <c r="R650" t="s">
        <v>31</v>
      </c>
      <c r="S650" t="s">
        <v>31</v>
      </c>
      <c r="T650" t="s">
        <v>24</v>
      </c>
      <c r="U650" t="s">
        <v>31</v>
      </c>
      <c r="V650" t="s">
        <v>25</v>
      </c>
    </row>
    <row r="651" spans="1:22">
      <c r="A651" s="1">
        <v>5.5362322503560402E-4</v>
      </c>
      <c r="B651" s="1">
        <v>54.482274911074001</v>
      </c>
      <c r="C651" s="1">
        <v>4.4435500000000001</v>
      </c>
      <c r="D651">
        <v>0.93201977938999403</v>
      </c>
      <c r="E651">
        <v>0.92196074183946097</v>
      </c>
      <c r="F651">
        <v>0.57132089546505205</v>
      </c>
      <c r="G651">
        <v>0.88568856545805097</v>
      </c>
      <c r="H651">
        <v>1.75849569398117</v>
      </c>
      <c r="I651">
        <v>1.1324546781799401</v>
      </c>
      <c r="J651">
        <v>1.5912180301843</v>
      </c>
      <c r="K651">
        <v>1.7067064348165299</v>
      </c>
      <c r="L651" t="s">
        <v>22</v>
      </c>
      <c r="M651" t="s">
        <v>34</v>
      </c>
      <c r="N651" t="s">
        <v>22</v>
      </c>
      <c r="O651" t="s">
        <v>26</v>
      </c>
      <c r="P651" t="s">
        <v>31</v>
      </c>
      <c r="Q651" t="s">
        <v>26</v>
      </c>
      <c r="R651" t="s">
        <v>31</v>
      </c>
      <c r="S651" t="s">
        <v>26</v>
      </c>
      <c r="T651" t="s">
        <v>28</v>
      </c>
      <c r="U651" t="s">
        <v>29</v>
      </c>
      <c r="V651" t="s">
        <v>29</v>
      </c>
    </row>
    <row r="652" spans="1:22">
      <c r="A652" s="1">
        <v>3.5234580479581701E-4</v>
      </c>
      <c r="B652" s="1">
        <v>78.153804407830606</v>
      </c>
      <c r="C652" s="1">
        <v>4.0963099999999999</v>
      </c>
      <c r="D652">
        <v>1.8789327399450999</v>
      </c>
      <c r="E652">
        <v>1.35661763352274</v>
      </c>
      <c r="F652">
        <v>0.68056279432359601</v>
      </c>
      <c r="G652">
        <v>0.65496286401292103</v>
      </c>
      <c r="H652">
        <v>2</v>
      </c>
      <c r="I652">
        <v>1.6785603035507499</v>
      </c>
      <c r="J652">
        <v>0.99926727299162299</v>
      </c>
      <c r="K652">
        <v>1.74898628161292</v>
      </c>
      <c r="L652" t="s">
        <v>32</v>
      </c>
      <c r="M652" t="s">
        <v>34</v>
      </c>
      <c r="N652" t="s">
        <v>32</v>
      </c>
      <c r="O652" t="s">
        <v>25</v>
      </c>
      <c r="P652" t="s">
        <v>24</v>
      </c>
      <c r="Q652" t="s">
        <v>25</v>
      </c>
      <c r="R652" t="s">
        <v>26</v>
      </c>
      <c r="S652" t="s">
        <v>25</v>
      </c>
      <c r="T652" t="s">
        <v>28</v>
      </c>
      <c r="U652" t="s">
        <v>31</v>
      </c>
      <c r="V652" t="s">
        <v>25</v>
      </c>
    </row>
    <row r="653" spans="1:22">
      <c r="A653" s="1">
        <v>4.8464791088032001E-4</v>
      </c>
      <c r="B653" s="1">
        <v>88.919579149147395</v>
      </c>
      <c r="C653" s="1">
        <v>9.2215900000000008</v>
      </c>
      <c r="D653">
        <v>1.7705096076982301</v>
      </c>
      <c r="E653">
        <v>0.62487514210915196</v>
      </c>
      <c r="F653">
        <v>1.7986290316781399</v>
      </c>
      <c r="G653">
        <v>0.91343357644783096</v>
      </c>
      <c r="H653">
        <v>0.85998206925663401</v>
      </c>
      <c r="I653">
        <v>0.84505033453244105</v>
      </c>
      <c r="J653">
        <v>1.0093856990905401</v>
      </c>
      <c r="K653">
        <v>0.58969798943169405</v>
      </c>
      <c r="L653" t="s">
        <v>22</v>
      </c>
      <c r="M653" t="s">
        <v>34</v>
      </c>
      <c r="N653" t="s">
        <v>32</v>
      </c>
      <c r="O653" t="s">
        <v>29</v>
      </c>
      <c r="P653" t="s">
        <v>28</v>
      </c>
      <c r="Q653" t="s">
        <v>31</v>
      </c>
      <c r="R653" t="s">
        <v>31</v>
      </c>
      <c r="S653" t="s">
        <v>28</v>
      </c>
      <c r="T653" t="s">
        <v>24</v>
      </c>
      <c r="U653" t="s">
        <v>26</v>
      </c>
      <c r="V653" t="s">
        <v>29</v>
      </c>
    </row>
    <row r="654" spans="1:22">
      <c r="A654" s="1">
        <v>4.3543986513583301E-4</v>
      </c>
      <c r="B654" s="1">
        <v>98.154687922139104</v>
      </c>
      <c r="C654" s="1">
        <v>2.7938800000000001</v>
      </c>
      <c r="D654">
        <v>1.66355252847153</v>
      </c>
      <c r="E654">
        <v>1.5984029099469901</v>
      </c>
      <c r="F654">
        <v>1.95511471227762</v>
      </c>
      <c r="G654">
        <v>0.51137594776964201</v>
      </c>
      <c r="H654">
        <v>1.3059171060479</v>
      </c>
      <c r="I654">
        <v>1.0755624504727701</v>
      </c>
      <c r="J654">
        <v>1.59088444541684</v>
      </c>
      <c r="K654">
        <v>1.7226811218506299</v>
      </c>
      <c r="L654" t="s">
        <v>32</v>
      </c>
      <c r="M654" t="s">
        <v>23</v>
      </c>
      <c r="N654" t="s">
        <v>32</v>
      </c>
      <c r="O654" t="s">
        <v>31</v>
      </c>
      <c r="P654" t="s">
        <v>30</v>
      </c>
      <c r="Q654" t="s">
        <v>26</v>
      </c>
      <c r="R654" t="s">
        <v>26</v>
      </c>
      <c r="S654" t="s">
        <v>26</v>
      </c>
      <c r="T654" t="s">
        <v>28</v>
      </c>
      <c r="U654" t="s">
        <v>31</v>
      </c>
      <c r="V654" t="s">
        <v>24</v>
      </c>
    </row>
    <row r="655" spans="1:22">
      <c r="A655" s="1">
        <v>3.4549902029412601E-4</v>
      </c>
      <c r="B655" s="1">
        <v>78.672781398290496</v>
      </c>
      <c r="C655" s="1">
        <v>4.2484500000000001</v>
      </c>
      <c r="D655">
        <v>0.94697026994767397</v>
      </c>
      <c r="E655">
        <v>0.91429259241722205</v>
      </c>
      <c r="F655">
        <v>1.46761385494578</v>
      </c>
      <c r="G655">
        <v>0.77135229802196603</v>
      </c>
      <c r="H655">
        <v>1.02318365353903</v>
      </c>
      <c r="I655">
        <v>1.1364076478793299</v>
      </c>
      <c r="J655">
        <v>1.7813417169136301</v>
      </c>
      <c r="K655">
        <v>0.50171164859494699</v>
      </c>
      <c r="L655" t="s">
        <v>32</v>
      </c>
      <c r="M655" t="s">
        <v>34</v>
      </c>
      <c r="N655" t="s">
        <v>32</v>
      </c>
      <c r="O655" t="s">
        <v>26</v>
      </c>
      <c r="P655" t="s">
        <v>26</v>
      </c>
      <c r="Q655" t="s">
        <v>26</v>
      </c>
      <c r="R655" t="s">
        <v>26</v>
      </c>
      <c r="S655" t="s">
        <v>24</v>
      </c>
      <c r="T655" t="s">
        <v>28</v>
      </c>
      <c r="U655" t="s">
        <v>29</v>
      </c>
      <c r="V655" t="s">
        <v>29</v>
      </c>
    </row>
    <row r="656" spans="1:22">
      <c r="A656" s="1">
        <v>4.7075461452239498E-4</v>
      </c>
      <c r="B656" s="1">
        <v>63.420737247128599</v>
      </c>
      <c r="C656" s="1">
        <v>20.342199999999998</v>
      </c>
      <c r="D656">
        <v>1.5114869290217701</v>
      </c>
      <c r="E656">
        <v>0.50135123615506205</v>
      </c>
      <c r="F656">
        <v>0.52923555953602897</v>
      </c>
      <c r="G656">
        <v>1.87820149282744</v>
      </c>
      <c r="H656">
        <v>0.74934264772534798</v>
      </c>
      <c r="I656">
        <v>1.9397992967941</v>
      </c>
      <c r="J656">
        <v>0.97071158049269501</v>
      </c>
      <c r="K656">
        <v>0.58049191128602395</v>
      </c>
      <c r="L656" t="s">
        <v>32</v>
      </c>
      <c r="M656" t="s">
        <v>23</v>
      </c>
      <c r="N656" t="s">
        <v>22</v>
      </c>
      <c r="O656" t="s">
        <v>25</v>
      </c>
      <c r="P656" t="s">
        <v>24</v>
      </c>
      <c r="Q656" t="s">
        <v>24</v>
      </c>
      <c r="R656" t="s">
        <v>31</v>
      </c>
      <c r="S656" t="s">
        <v>28</v>
      </c>
      <c r="T656" t="s">
        <v>24</v>
      </c>
      <c r="U656" t="s">
        <v>25</v>
      </c>
      <c r="V656" t="s">
        <v>25</v>
      </c>
    </row>
    <row r="657" spans="1:22">
      <c r="A657" s="1">
        <v>5.7053611103230397E-4</v>
      </c>
      <c r="B657" s="1">
        <v>56.158344143278597</v>
      </c>
      <c r="C657" s="1">
        <v>6.02616</v>
      </c>
      <c r="D657">
        <v>0.94203114332714699</v>
      </c>
      <c r="E657">
        <v>1.1969134850966601</v>
      </c>
      <c r="F657">
        <v>1.38713033444288</v>
      </c>
      <c r="G657">
        <v>0.67688978590405502</v>
      </c>
      <c r="H657">
        <v>1.7212510605867499</v>
      </c>
      <c r="I657">
        <v>1.3220757939132199</v>
      </c>
      <c r="J657">
        <v>1.8805992336894799</v>
      </c>
      <c r="K657">
        <v>0.54046831596580103</v>
      </c>
      <c r="L657" t="s">
        <v>22</v>
      </c>
      <c r="M657" t="s">
        <v>23</v>
      </c>
      <c r="N657" t="s">
        <v>22</v>
      </c>
      <c r="O657" t="s">
        <v>25</v>
      </c>
      <c r="P657" t="s">
        <v>31</v>
      </c>
      <c r="Q657" t="s">
        <v>29</v>
      </c>
      <c r="R657" t="s">
        <v>31</v>
      </c>
      <c r="S657" t="s">
        <v>25</v>
      </c>
      <c r="T657" t="s">
        <v>25</v>
      </c>
      <c r="U657" t="s">
        <v>24</v>
      </c>
      <c r="V657" t="s">
        <v>25</v>
      </c>
    </row>
    <row r="658" spans="1:22">
      <c r="A658" s="1">
        <v>5.4963021191955998E-4</v>
      </c>
      <c r="B658" s="1">
        <v>88.875863614487699</v>
      </c>
      <c r="C658" s="1">
        <v>7.6172199999999997</v>
      </c>
      <c r="D658">
        <v>1.87678026861156</v>
      </c>
      <c r="E658">
        <v>0.91886039816063303</v>
      </c>
      <c r="F658">
        <v>0.52986881093069804</v>
      </c>
      <c r="G658">
        <v>1.3555054421284201</v>
      </c>
      <c r="H658">
        <v>2</v>
      </c>
      <c r="I658">
        <v>0.94661083937635804</v>
      </c>
      <c r="J658">
        <v>0.85451815551799204</v>
      </c>
      <c r="K658">
        <v>1.6919456946765701</v>
      </c>
      <c r="L658" t="s">
        <v>22</v>
      </c>
      <c r="M658" t="s">
        <v>34</v>
      </c>
      <c r="N658" t="s">
        <v>22</v>
      </c>
      <c r="O658" t="s">
        <v>25</v>
      </c>
      <c r="P658" t="s">
        <v>30</v>
      </c>
      <c r="Q658" t="s">
        <v>31</v>
      </c>
      <c r="R658" t="s">
        <v>25</v>
      </c>
      <c r="S658" t="s">
        <v>27</v>
      </c>
      <c r="T658" t="s">
        <v>25</v>
      </c>
      <c r="U658" t="s">
        <v>31</v>
      </c>
      <c r="V658" t="s">
        <v>24</v>
      </c>
    </row>
    <row r="659" spans="1:22">
      <c r="A659" s="1">
        <v>5.5590517547832099E-4</v>
      </c>
      <c r="B659" s="1">
        <v>73.864120187350593</v>
      </c>
      <c r="C659" s="1">
        <v>14.291600000000001</v>
      </c>
      <c r="D659">
        <v>0.83224056366127097</v>
      </c>
      <c r="E659">
        <v>1.44723712041366</v>
      </c>
      <c r="F659">
        <v>1.46225331561633</v>
      </c>
      <c r="G659">
        <v>1.33720231751452</v>
      </c>
      <c r="H659">
        <v>1.0269714500643401</v>
      </c>
      <c r="I659">
        <v>1.96611907415542</v>
      </c>
      <c r="J659">
        <v>1.7899976874949199</v>
      </c>
      <c r="K659">
        <v>1.4073719502736299</v>
      </c>
      <c r="L659" t="s">
        <v>22</v>
      </c>
      <c r="M659" t="s">
        <v>34</v>
      </c>
      <c r="N659" t="s">
        <v>22</v>
      </c>
      <c r="O659" t="s">
        <v>31</v>
      </c>
      <c r="P659" t="s">
        <v>24</v>
      </c>
      <c r="Q659" t="s">
        <v>29</v>
      </c>
      <c r="R659" t="s">
        <v>24</v>
      </c>
      <c r="S659" t="s">
        <v>26</v>
      </c>
      <c r="T659" t="s">
        <v>24</v>
      </c>
      <c r="U659" t="s">
        <v>30</v>
      </c>
      <c r="V659" t="s">
        <v>26</v>
      </c>
    </row>
    <row r="660" spans="1:22">
      <c r="A660" s="1">
        <v>5.2224825746316397E-4</v>
      </c>
      <c r="B660" s="1">
        <v>65.009594174618897</v>
      </c>
      <c r="C660" s="1">
        <v>5.1804699999999997</v>
      </c>
      <c r="D660">
        <v>1.8067646600373399</v>
      </c>
      <c r="E660">
        <v>1.44583544150707</v>
      </c>
      <c r="F660">
        <v>1.4489323177014399</v>
      </c>
      <c r="G660">
        <v>1.3454644325321301</v>
      </c>
      <c r="H660">
        <v>1.78431526571513</v>
      </c>
      <c r="I660">
        <v>0.98624849445975005</v>
      </c>
      <c r="J660">
        <v>0.84835931591746305</v>
      </c>
      <c r="K660">
        <v>1.39718617420116</v>
      </c>
      <c r="L660" t="s">
        <v>22</v>
      </c>
      <c r="M660" t="s">
        <v>34</v>
      </c>
      <c r="N660" t="s">
        <v>22</v>
      </c>
      <c r="O660" t="s">
        <v>24</v>
      </c>
      <c r="P660" t="s">
        <v>24</v>
      </c>
      <c r="Q660" t="s">
        <v>26</v>
      </c>
      <c r="R660" t="s">
        <v>31</v>
      </c>
      <c r="S660" t="s">
        <v>26</v>
      </c>
      <c r="T660" t="s">
        <v>25</v>
      </c>
      <c r="U660" t="s">
        <v>31</v>
      </c>
      <c r="V660" t="s">
        <v>25</v>
      </c>
    </row>
    <row r="661" spans="1:22">
      <c r="A661" s="1">
        <v>4.3330233417526699E-4</v>
      </c>
      <c r="B661" s="1">
        <v>82.002346259189196</v>
      </c>
      <c r="C661" s="1">
        <v>11.190899999999999</v>
      </c>
      <c r="D661">
        <v>0.81985711666888095</v>
      </c>
      <c r="E661">
        <v>1.1929429756501599</v>
      </c>
      <c r="F661">
        <v>1.0191011494276601</v>
      </c>
      <c r="G661">
        <v>0.89820515809842305</v>
      </c>
      <c r="H661">
        <v>1.04784112139257</v>
      </c>
      <c r="I661">
        <v>1.96899506734429</v>
      </c>
      <c r="J661">
        <v>1.6395934122072999</v>
      </c>
      <c r="K661">
        <v>0.92872707066648197</v>
      </c>
      <c r="L661" t="s">
        <v>22</v>
      </c>
      <c r="M661" t="s">
        <v>33</v>
      </c>
      <c r="N661" t="s">
        <v>32</v>
      </c>
      <c r="O661" t="s">
        <v>24</v>
      </c>
      <c r="P661" t="s">
        <v>24</v>
      </c>
      <c r="Q661" t="s">
        <v>26</v>
      </c>
      <c r="R661" t="s">
        <v>25</v>
      </c>
      <c r="S661" t="s">
        <v>24</v>
      </c>
      <c r="T661" t="s">
        <v>24</v>
      </c>
      <c r="U661" t="s">
        <v>26</v>
      </c>
      <c r="V661" t="s">
        <v>30</v>
      </c>
    </row>
    <row r="662" spans="1:22">
      <c r="A662" s="1">
        <v>4.9014977682126904E-4</v>
      </c>
      <c r="B662" s="1">
        <v>101.206715885498</v>
      </c>
      <c r="C662" s="1">
        <v>2.7907099999999998</v>
      </c>
      <c r="D662">
        <v>1.77338110201933</v>
      </c>
      <c r="E662">
        <v>1.3804316836877299</v>
      </c>
      <c r="F662">
        <v>1.78289860409101</v>
      </c>
      <c r="G662">
        <v>0.91193783216235202</v>
      </c>
      <c r="H662">
        <v>0.90289958146719795</v>
      </c>
      <c r="I662">
        <v>1.01740688722269</v>
      </c>
      <c r="J662">
        <v>1.38396019875173</v>
      </c>
      <c r="K662">
        <v>1.7776766851393999</v>
      </c>
      <c r="L662" t="s">
        <v>22</v>
      </c>
      <c r="M662" t="s">
        <v>23</v>
      </c>
      <c r="N662" t="s">
        <v>32</v>
      </c>
      <c r="O662" t="s">
        <v>25</v>
      </c>
      <c r="P662" t="s">
        <v>24</v>
      </c>
      <c r="Q662" t="s">
        <v>26</v>
      </c>
      <c r="R662" t="s">
        <v>26</v>
      </c>
      <c r="S662" t="s">
        <v>25</v>
      </c>
      <c r="T662" t="s">
        <v>24</v>
      </c>
      <c r="U662" t="s">
        <v>28</v>
      </c>
      <c r="V662" t="s">
        <v>25</v>
      </c>
    </row>
    <row r="663" spans="1:22">
      <c r="A663" s="1">
        <v>4.3672565350616401E-4</v>
      </c>
      <c r="B663" s="1">
        <v>95.861618026201</v>
      </c>
      <c r="C663" s="1">
        <v>3.6840199999999999</v>
      </c>
      <c r="D663">
        <v>1.1684121993796901</v>
      </c>
      <c r="E663">
        <v>1.36491110147546</v>
      </c>
      <c r="F663">
        <v>1.75795738417476</v>
      </c>
      <c r="G663">
        <v>0.89827943721832004</v>
      </c>
      <c r="H663">
        <v>1.9833726376024801</v>
      </c>
      <c r="I663">
        <v>0.83440639628517499</v>
      </c>
      <c r="J663">
        <v>0.99660168037185504</v>
      </c>
      <c r="K663">
        <v>1.7985630968570301</v>
      </c>
      <c r="L663" t="s">
        <v>22</v>
      </c>
      <c r="M663" t="s">
        <v>34</v>
      </c>
      <c r="N663" t="s">
        <v>32</v>
      </c>
      <c r="O663" t="s">
        <v>24</v>
      </c>
      <c r="P663" t="s">
        <v>24</v>
      </c>
      <c r="Q663" t="s">
        <v>28</v>
      </c>
      <c r="R663" t="s">
        <v>26</v>
      </c>
      <c r="S663" t="s">
        <v>24</v>
      </c>
      <c r="T663" t="s">
        <v>25</v>
      </c>
      <c r="U663" t="s">
        <v>26</v>
      </c>
      <c r="V663" t="s">
        <v>29</v>
      </c>
    </row>
    <row r="664" spans="1:22">
      <c r="A664" s="1">
        <v>6.0704380121612202E-4</v>
      </c>
      <c r="B664" s="1">
        <v>69.642709684717602</v>
      </c>
      <c r="C664" s="1">
        <v>6.0784399999999996</v>
      </c>
      <c r="D664">
        <v>1.81762459915189</v>
      </c>
      <c r="E664">
        <v>0.88162442555815301</v>
      </c>
      <c r="F664">
        <v>0.71625971259264098</v>
      </c>
      <c r="G664">
        <v>0.59045206990661003</v>
      </c>
      <c r="H664">
        <v>0.74876223116907403</v>
      </c>
      <c r="I664">
        <v>1.3074246116379999</v>
      </c>
      <c r="J664">
        <v>0.749621936210221</v>
      </c>
      <c r="K664">
        <v>1.5132962975833699</v>
      </c>
      <c r="L664" t="s">
        <v>22</v>
      </c>
      <c r="M664" t="s">
        <v>23</v>
      </c>
      <c r="N664" t="s">
        <v>22</v>
      </c>
      <c r="O664" t="s">
        <v>24</v>
      </c>
      <c r="P664" t="s">
        <v>31</v>
      </c>
      <c r="Q664" t="s">
        <v>25</v>
      </c>
      <c r="R664" t="s">
        <v>28</v>
      </c>
      <c r="S664" t="s">
        <v>30</v>
      </c>
      <c r="T664" t="s">
        <v>30</v>
      </c>
      <c r="U664" t="s">
        <v>30</v>
      </c>
      <c r="V664" t="s">
        <v>25</v>
      </c>
    </row>
    <row r="665" spans="1:22">
      <c r="A665" s="1">
        <v>5.7738122919703805E-4</v>
      </c>
      <c r="B665" s="1">
        <v>51.466463693198598</v>
      </c>
      <c r="C665" s="1">
        <v>7.6975899999999999</v>
      </c>
      <c r="D665">
        <v>1.81762459915189</v>
      </c>
      <c r="E665">
        <v>0.88162442555815301</v>
      </c>
      <c r="F665">
        <v>0.71625971259264098</v>
      </c>
      <c r="G665">
        <v>0.59045206990661003</v>
      </c>
      <c r="H665">
        <v>0.74876223116907403</v>
      </c>
      <c r="I665">
        <v>1.3074246116379999</v>
      </c>
      <c r="J665">
        <v>0.75111377466392704</v>
      </c>
      <c r="K665">
        <v>1.5132962975833699</v>
      </c>
      <c r="L665" t="s">
        <v>22</v>
      </c>
      <c r="M665" t="s">
        <v>23</v>
      </c>
      <c r="N665" t="s">
        <v>22</v>
      </c>
      <c r="O665" t="s">
        <v>31</v>
      </c>
      <c r="P665" t="s">
        <v>31</v>
      </c>
      <c r="Q665" t="s">
        <v>31</v>
      </c>
      <c r="R665" t="s">
        <v>28</v>
      </c>
      <c r="S665" t="s">
        <v>30</v>
      </c>
      <c r="T665" t="s">
        <v>30</v>
      </c>
      <c r="U665" t="s">
        <v>30</v>
      </c>
      <c r="V665" t="s">
        <v>25</v>
      </c>
    </row>
    <row r="666" spans="1:22">
      <c r="A666" s="1">
        <v>5.1312071095732604E-4</v>
      </c>
      <c r="B666" s="1">
        <v>47.8549980268062</v>
      </c>
      <c r="C666" s="1">
        <v>9.0973900000000008</v>
      </c>
      <c r="D666">
        <v>1.7734146420131101</v>
      </c>
      <c r="E666">
        <v>0.61208516066751395</v>
      </c>
      <c r="F666">
        <v>0.68463957302619105</v>
      </c>
      <c r="G666">
        <v>0.91540180442624397</v>
      </c>
      <c r="H666">
        <v>1.02641822462245</v>
      </c>
      <c r="I666">
        <v>1.0131133871901701</v>
      </c>
      <c r="J666">
        <v>0.99782598014742596</v>
      </c>
      <c r="K666">
        <v>1.43148834807226</v>
      </c>
      <c r="L666" t="s">
        <v>22</v>
      </c>
      <c r="M666" t="s">
        <v>34</v>
      </c>
      <c r="N666" t="s">
        <v>22</v>
      </c>
      <c r="O666" t="s">
        <v>24</v>
      </c>
      <c r="P666" t="s">
        <v>25</v>
      </c>
      <c r="Q666" t="s">
        <v>24</v>
      </c>
      <c r="R666" t="s">
        <v>31</v>
      </c>
      <c r="S666" t="s">
        <v>24</v>
      </c>
      <c r="T666" t="s">
        <v>24</v>
      </c>
      <c r="U666" t="s">
        <v>25</v>
      </c>
      <c r="V666" t="s">
        <v>24</v>
      </c>
    </row>
    <row r="667" spans="1:22">
      <c r="A667" s="1">
        <v>4.2702696177132599E-4</v>
      </c>
      <c r="B667" s="1">
        <v>78.653264116762898</v>
      </c>
      <c r="C667" s="1">
        <v>2.8382700000000001</v>
      </c>
      <c r="D667">
        <v>1.7985381569924199</v>
      </c>
      <c r="E667">
        <v>0.96361300419002605</v>
      </c>
      <c r="F667">
        <v>1.3533923026052099</v>
      </c>
      <c r="G667">
        <v>1.8261616677930701</v>
      </c>
      <c r="H667">
        <v>1.70317525049384</v>
      </c>
      <c r="I667">
        <v>0.76572275150288005</v>
      </c>
      <c r="J667">
        <v>0.99728327576444098</v>
      </c>
      <c r="K667">
        <v>0.59450892752688</v>
      </c>
      <c r="L667" t="s">
        <v>22</v>
      </c>
      <c r="M667" t="s">
        <v>34</v>
      </c>
      <c r="N667" t="s">
        <v>32</v>
      </c>
      <c r="O667" t="s">
        <v>24</v>
      </c>
      <c r="P667" t="s">
        <v>24</v>
      </c>
      <c r="Q667" t="s">
        <v>31</v>
      </c>
      <c r="R667" t="s">
        <v>30</v>
      </c>
      <c r="S667" t="s">
        <v>24</v>
      </c>
      <c r="T667" t="s">
        <v>24</v>
      </c>
      <c r="U667" t="s">
        <v>25</v>
      </c>
      <c r="V667" t="s">
        <v>31</v>
      </c>
    </row>
    <row r="668" spans="1:22">
      <c r="A668" s="1">
        <v>3.7003330016260801E-4</v>
      </c>
      <c r="B668" s="1">
        <v>89.785305376557801</v>
      </c>
      <c r="C668" s="1">
        <v>1.2651300000000001</v>
      </c>
      <c r="D668">
        <v>1.7726796251544299</v>
      </c>
      <c r="E668">
        <v>0.962575624495277</v>
      </c>
      <c r="F668">
        <v>1.7777391167609999</v>
      </c>
      <c r="G668">
        <v>0.91147944306527695</v>
      </c>
      <c r="H668">
        <v>1.99999993508523</v>
      </c>
      <c r="I668">
        <v>1.6894147985043799</v>
      </c>
      <c r="J668">
        <v>0.992163293799316</v>
      </c>
      <c r="K668">
        <v>1.43963255114148</v>
      </c>
      <c r="L668" t="s">
        <v>32</v>
      </c>
      <c r="M668" t="s">
        <v>34</v>
      </c>
      <c r="N668" t="s">
        <v>32</v>
      </c>
      <c r="O668" t="s">
        <v>25</v>
      </c>
      <c r="P668" t="s">
        <v>24</v>
      </c>
      <c r="Q668" t="s">
        <v>31</v>
      </c>
      <c r="R668" t="s">
        <v>27</v>
      </c>
      <c r="S668" t="s">
        <v>25</v>
      </c>
      <c r="T668" t="s">
        <v>24</v>
      </c>
      <c r="U668" t="s">
        <v>26</v>
      </c>
      <c r="V668" t="s">
        <v>29</v>
      </c>
    </row>
    <row r="669" spans="1:22">
      <c r="A669" s="1">
        <v>3.5748094527876501E-4</v>
      </c>
      <c r="B669" s="1">
        <v>90.7307682752039</v>
      </c>
      <c r="C669" s="1">
        <v>2.2901099999999999</v>
      </c>
      <c r="D669">
        <v>1.7733652075197099</v>
      </c>
      <c r="E669">
        <v>0.95516354934827896</v>
      </c>
      <c r="F669">
        <v>1.75701570992183</v>
      </c>
      <c r="G669">
        <v>0.89814540991657199</v>
      </c>
      <c r="H669">
        <v>1.9999768210101001</v>
      </c>
      <c r="I669">
        <v>1.0157876363957801</v>
      </c>
      <c r="J669">
        <v>1.00142129639332</v>
      </c>
      <c r="K669">
        <v>1.4449813643425</v>
      </c>
      <c r="L669" t="s">
        <v>32</v>
      </c>
      <c r="M669" t="s">
        <v>33</v>
      </c>
      <c r="N669" t="s">
        <v>32</v>
      </c>
      <c r="O669" t="s">
        <v>24</v>
      </c>
      <c r="P669" t="s">
        <v>24</v>
      </c>
      <c r="Q669" t="s">
        <v>26</v>
      </c>
      <c r="R669" t="s">
        <v>27</v>
      </c>
      <c r="S669" t="s">
        <v>25</v>
      </c>
      <c r="T669" t="s">
        <v>24</v>
      </c>
      <c r="U669" t="s">
        <v>26</v>
      </c>
      <c r="V669" t="s">
        <v>29</v>
      </c>
    </row>
    <row r="670" spans="1:22">
      <c r="A670" s="1">
        <v>5.8821960742672097E-4</v>
      </c>
      <c r="B670" s="1">
        <v>75.994632243872601</v>
      </c>
      <c r="C670" s="1">
        <v>2.8265799999999999</v>
      </c>
      <c r="D670">
        <v>0.84195360697100197</v>
      </c>
      <c r="E670">
        <v>0.92614868297710695</v>
      </c>
      <c r="F670">
        <v>0.54474046397033604</v>
      </c>
      <c r="G670">
        <v>1.3453872794380699</v>
      </c>
      <c r="H670">
        <v>0.767500252281203</v>
      </c>
      <c r="I670">
        <v>1.9582844251727001</v>
      </c>
      <c r="J670">
        <v>1.00399414100694</v>
      </c>
      <c r="K670">
        <v>1.68597365500107</v>
      </c>
      <c r="L670" t="s">
        <v>22</v>
      </c>
      <c r="M670" t="s">
        <v>23</v>
      </c>
      <c r="N670" t="s">
        <v>22</v>
      </c>
      <c r="O670" t="s">
        <v>31</v>
      </c>
      <c r="P670" t="s">
        <v>29</v>
      </c>
      <c r="Q670" t="s">
        <v>29</v>
      </c>
      <c r="R670" t="s">
        <v>31</v>
      </c>
      <c r="S670" t="s">
        <v>27</v>
      </c>
      <c r="T670" t="s">
        <v>24</v>
      </c>
      <c r="U670" t="s">
        <v>24</v>
      </c>
      <c r="V670" t="s">
        <v>25</v>
      </c>
    </row>
    <row r="671" spans="1:22">
      <c r="A671" s="1">
        <v>4.3216285923941501E-4</v>
      </c>
      <c r="B671" s="1">
        <v>88.8381411974201</v>
      </c>
      <c r="C671" s="1">
        <v>4.8434699999999999</v>
      </c>
      <c r="D671">
        <v>1.8809660163361801</v>
      </c>
      <c r="E671">
        <v>1.1937122406857199</v>
      </c>
      <c r="F671">
        <v>0.54455700181033795</v>
      </c>
      <c r="G671">
        <v>1.86457886090976</v>
      </c>
      <c r="H671">
        <v>1.99605442460345</v>
      </c>
      <c r="I671">
        <v>1.32245916973009</v>
      </c>
      <c r="J671">
        <v>1.79720454399881</v>
      </c>
      <c r="K671">
        <v>0.58641197218115304</v>
      </c>
      <c r="L671" t="s">
        <v>32</v>
      </c>
      <c r="M671" t="s">
        <v>34</v>
      </c>
      <c r="N671" t="s">
        <v>22</v>
      </c>
      <c r="O671" t="s">
        <v>25</v>
      </c>
      <c r="P671" t="s">
        <v>24</v>
      </c>
      <c r="Q671" t="s">
        <v>24</v>
      </c>
      <c r="R671" t="s">
        <v>24</v>
      </c>
      <c r="S671" t="s">
        <v>28</v>
      </c>
      <c r="T671" t="s">
        <v>24</v>
      </c>
      <c r="U671" t="s">
        <v>29</v>
      </c>
      <c r="V671" t="s">
        <v>31</v>
      </c>
    </row>
    <row r="672" spans="1:22">
      <c r="A672" s="1">
        <v>4.2816889958829902E-4</v>
      </c>
      <c r="B672" s="1">
        <v>94.159674143401404</v>
      </c>
      <c r="C672" s="1">
        <v>2.4043999999999999</v>
      </c>
      <c r="D672">
        <v>1.7724284403237101</v>
      </c>
      <c r="E672">
        <v>1.36490496107602</v>
      </c>
      <c r="F672">
        <v>1.7829561989845899</v>
      </c>
      <c r="G672">
        <v>0.91155911444745097</v>
      </c>
      <c r="H672">
        <v>2</v>
      </c>
      <c r="I672">
        <v>1.0171247436664701</v>
      </c>
      <c r="J672">
        <v>0.995677813955818</v>
      </c>
      <c r="K672">
        <v>1.7983668167227</v>
      </c>
      <c r="L672" t="s">
        <v>32</v>
      </c>
      <c r="M672" t="s">
        <v>33</v>
      </c>
      <c r="N672" t="s">
        <v>22</v>
      </c>
      <c r="O672" t="s">
        <v>24</v>
      </c>
      <c r="P672" t="s">
        <v>24</v>
      </c>
      <c r="Q672" t="s">
        <v>26</v>
      </c>
      <c r="R672" t="s">
        <v>26</v>
      </c>
      <c r="S672" t="s">
        <v>24</v>
      </c>
      <c r="T672" t="s">
        <v>24</v>
      </c>
      <c r="U672" t="s">
        <v>26</v>
      </c>
      <c r="V672" t="s">
        <v>25</v>
      </c>
    </row>
    <row r="673" spans="1:22">
      <c r="A673" s="1">
        <v>5.2510052001975005E-4</v>
      </c>
      <c r="B673" s="1">
        <v>78.2587276765816</v>
      </c>
      <c r="C673" s="1">
        <v>2.0895000000000001</v>
      </c>
      <c r="D673">
        <v>1.7724546980579401</v>
      </c>
      <c r="E673">
        <v>0.96772786427329505</v>
      </c>
      <c r="F673">
        <v>1.78779162958531</v>
      </c>
      <c r="G673">
        <v>0.89789857574160703</v>
      </c>
      <c r="H673">
        <v>1.68652626789211</v>
      </c>
      <c r="I673">
        <v>0.833315779052619</v>
      </c>
      <c r="J673">
        <v>0.99916297626889705</v>
      </c>
      <c r="K673">
        <v>1.8058961521161501</v>
      </c>
      <c r="L673" t="s">
        <v>22</v>
      </c>
      <c r="M673" t="s">
        <v>34</v>
      </c>
      <c r="N673" t="s">
        <v>22</v>
      </c>
      <c r="O673" t="s">
        <v>24</v>
      </c>
      <c r="P673" t="s">
        <v>24</v>
      </c>
      <c r="Q673" t="s">
        <v>31</v>
      </c>
      <c r="R673" t="s">
        <v>28</v>
      </c>
      <c r="S673" t="s">
        <v>24</v>
      </c>
      <c r="T673" t="s">
        <v>25</v>
      </c>
      <c r="U673" t="s">
        <v>29</v>
      </c>
      <c r="V673" t="s">
        <v>28</v>
      </c>
    </row>
    <row r="674" spans="1:22">
      <c r="A674" s="1">
        <v>5.16543552618986E-4</v>
      </c>
      <c r="B674" s="1">
        <v>68.912759721852694</v>
      </c>
      <c r="C674" s="1">
        <v>3.16513</v>
      </c>
      <c r="D674">
        <v>1.77378202753082</v>
      </c>
      <c r="E674">
        <v>1.3716238191916099</v>
      </c>
      <c r="F674">
        <v>1.34587012546283</v>
      </c>
      <c r="G674">
        <v>0.91177484847950596</v>
      </c>
      <c r="H674">
        <v>0.90153241940252504</v>
      </c>
      <c r="I674">
        <v>1.0069454971841001</v>
      </c>
      <c r="J674">
        <v>0.99726957884396905</v>
      </c>
      <c r="K674">
        <v>1.4384826204004599</v>
      </c>
      <c r="L674" t="s">
        <v>22</v>
      </c>
      <c r="M674" t="s">
        <v>34</v>
      </c>
      <c r="N674" t="s">
        <v>22</v>
      </c>
      <c r="O674" t="s">
        <v>24</v>
      </c>
      <c r="P674" t="s">
        <v>24</v>
      </c>
      <c r="Q674" t="s">
        <v>28</v>
      </c>
      <c r="R674" t="s">
        <v>31</v>
      </c>
      <c r="S674" t="s">
        <v>24</v>
      </c>
      <c r="T674" t="s">
        <v>24</v>
      </c>
      <c r="U674" t="s">
        <v>31</v>
      </c>
      <c r="V674" t="s">
        <v>25</v>
      </c>
    </row>
    <row r="675" spans="1:22">
      <c r="A675" s="1">
        <v>3.6832132527775299E-4</v>
      </c>
      <c r="B675" s="1">
        <v>101.536856734743</v>
      </c>
      <c r="C675" s="1">
        <v>3.1572399999999998</v>
      </c>
      <c r="D675">
        <v>1.80915414438343</v>
      </c>
      <c r="E675">
        <v>1.8082303277717899</v>
      </c>
      <c r="F675">
        <v>0.530059501741175</v>
      </c>
      <c r="G675">
        <v>1.3022238217842701</v>
      </c>
      <c r="H675">
        <v>1.6960878371796899</v>
      </c>
      <c r="I675">
        <v>1.3367176808254799</v>
      </c>
      <c r="J675">
        <v>1.7665144317411801</v>
      </c>
      <c r="K675">
        <v>0.58062925499741302</v>
      </c>
      <c r="L675" t="s">
        <v>32</v>
      </c>
      <c r="M675" t="s">
        <v>33</v>
      </c>
      <c r="N675" t="s">
        <v>32</v>
      </c>
      <c r="O675" t="s">
        <v>25</v>
      </c>
      <c r="P675" t="s">
        <v>26</v>
      </c>
      <c r="Q675" t="s">
        <v>25</v>
      </c>
      <c r="R675" t="s">
        <v>27</v>
      </c>
      <c r="S675" t="s">
        <v>26</v>
      </c>
      <c r="T675" t="s">
        <v>29</v>
      </c>
      <c r="U675" t="s">
        <v>30</v>
      </c>
      <c r="V675" t="s">
        <v>25</v>
      </c>
    </row>
    <row r="676" spans="1:22">
      <c r="A676" s="1">
        <v>3.6090444173930702E-4</v>
      </c>
      <c r="B676" s="1">
        <v>79.565629627578502</v>
      </c>
      <c r="C676" s="1">
        <v>2.2536800000000001</v>
      </c>
      <c r="D676">
        <v>1.77269209395523</v>
      </c>
      <c r="E676">
        <v>1.3725569045161701</v>
      </c>
      <c r="F676">
        <v>1.7781302750344401</v>
      </c>
      <c r="G676">
        <v>0.91173034992601898</v>
      </c>
      <c r="H676">
        <v>2</v>
      </c>
      <c r="I676">
        <v>1.6943125054547901</v>
      </c>
      <c r="J676">
        <v>0.99958361436042498</v>
      </c>
      <c r="K676">
        <v>1.77234436429199</v>
      </c>
      <c r="L676" t="s">
        <v>32</v>
      </c>
      <c r="M676" t="s">
        <v>34</v>
      </c>
      <c r="N676" t="s">
        <v>32</v>
      </c>
      <c r="O676" t="s">
        <v>25</v>
      </c>
      <c r="P676" t="s">
        <v>24</v>
      </c>
      <c r="Q676" t="s">
        <v>31</v>
      </c>
      <c r="R676" t="s">
        <v>26</v>
      </c>
      <c r="S676" t="s">
        <v>25</v>
      </c>
      <c r="T676" t="s">
        <v>24</v>
      </c>
      <c r="U676" t="s">
        <v>26</v>
      </c>
      <c r="V676" t="s">
        <v>29</v>
      </c>
    </row>
    <row r="677" spans="1:22">
      <c r="A677" s="1">
        <v>5.2894347658916097E-4</v>
      </c>
      <c r="B677" s="1">
        <v>76.284428878853902</v>
      </c>
      <c r="C677" s="1">
        <v>12.0976</v>
      </c>
      <c r="D677">
        <v>0.85777836096147697</v>
      </c>
      <c r="E677">
        <v>0.91845943857932499</v>
      </c>
      <c r="F677">
        <v>0.68698206100719295</v>
      </c>
      <c r="G677">
        <v>0.510563155463166</v>
      </c>
      <c r="H677">
        <v>1.6948430220649799</v>
      </c>
      <c r="I677">
        <v>1.13087369994111</v>
      </c>
      <c r="J677">
        <v>1.0213053732728601</v>
      </c>
      <c r="K677">
        <v>1.71243823283571</v>
      </c>
      <c r="L677" t="s">
        <v>22</v>
      </c>
      <c r="M677" t="s">
        <v>23</v>
      </c>
      <c r="N677" t="s">
        <v>32</v>
      </c>
      <c r="O677" t="s">
        <v>29</v>
      </c>
      <c r="P677" t="s">
        <v>27</v>
      </c>
      <c r="Q677" t="s">
        <v>31</v>
      </c>
      <c r="R677" t="s">
        <v>31</v>
      </c>
      <c r="S677" t="s">
        <v>28</v>
      </c>
      <c r="T677" t="s">
        <v>28</v>
      </c>
      <c r="U677" t="s">
        <v>29</v>
      </c>
      <c r="V677" t="s">
        <v>25</v>
      </c>
    </row>
    <row r="678" spans="1:22">
      <c r="A678" s="1">
        <v>4.6525074591752198E-4</v>
      </c>
      <c r="B678" s="1">
        <v>77.328866462683493</v>
      </c>
      <c r="C678" s="1">
        <v>9.1041699999999999</v>
      </c>
      <c r="D678">
        <v>1.8632304275237701</v>
      </c>
      <c r="E678">
        <v>0.612221626223863</v>
      </c>
      <c r="F678">
        <v>1.4796363040165099</v>
      </c>
      <c r="G678">
        <v>0.659095634276048</v>
      </c>
      <c r="H678">
        <v>0.88412975628802504</v>
      </c>
      <c r="I678">
        <v>0.83514044819051203</v>
      </c>
      <c r="J678">
        <v>1.5819330817519199</v>
      </c>
      <c r="K678">
        <v>0.56507001710792804</v>
      </c>
      <c r="L678" t="s">
        <v>22</v>
      </c>
      <c r="M678" t="s">
        <v>34</v>
      </c>
      <c r="N678" t="s">
        <v>32</v>
      </c>
      <c r="O678" t="s">
        <v>26</v>
      </c>
      <c r="P678" t="s">
        <v>25</v>
      </c>
      <c r="Q678" t="s">
        <v>28</v>
      </c>
      <c r="R678" t="s">
        <v>31</v>
      </c>
      <c r="S678" t="s">
        <v>25</v>
      </c>
      <c r="T678" t="s">
        <v>28</v>
      </c>
      <c r="U678" t="s">
        <v>31</v>
      </c>
      <c r="V678" t="s">
        <v>29</v>
      </c>
    </row>
    <row r="679" spans="1:22">
      <c r="A679" s="1">
        <v>3.9000267405464502E-4</v>
      </c>
      <c r="B679" s="1">
        <v>94.615809349431203</v>
      </c>
      <c r="C679" s="1">
        <v>4.7105899999999998</v>
      </c>
      <c r="D679">
        <v>1.66498517417823</v>
      </c>
      <c r="E679">
        <v>1.5373473947513501</v>
      </c>
      <c r="F679">
        <v>1.98602185577474</v>
      </c>
      <c r="G679">
        <v>0.78103459236128303</v>
      </c>
      <c r="H679">
        <v>0.76030197092736695</v>
      </c>
      <c r="I679">
        <v>1.33935913817596</v>
      </c>
      <c r="J679">
        <v>1.7720328435177899</v>
      </c>
      <c r="K679">
        <v>0.51292453931142201</v>
      </c>
      <c r="L679" t="s">
        <v>32</v>
      </c>
      <c r="M679" t="s">
        <v>33</v>
      </c>
      <c r="N679" t="s">
        <v>32</v>
      </c>
      <c r="O679" t="s">
        <v>25</v>
      </c>
      <c r="P679" t="s">
        <v>30</v>
      </c>
      <c r="Q679" t="s">
        <v>31</v>
      </c>
      <c r="R679" t="s">
        <v>27</v>
      </c>
      <c r="S679" t="s">
        <v>28</v>
      </c>
      <c r="T679" t="s">
        <v>24</v>
      </c>
      <c r="U679" t="s">
        <v>24</v>
      </c>
      <c r="V679" t="s">
        <v>24</v>
      </c>
    </row>
    <row r="680" spans="1:22">
      <c r="A680" s="1">
        <v>3.73456326377419E-4</v>
      </c>
      <c r="B680" s="1">
        <v>83.981662958597198</v>
      </c>
      <c r="C680" s="1">
        <v>12.495699999999999</v>
      </c>
      <c r="D680">
        <v>0.85176111284003597</v>
      </c>
      <c r="E680">
        <v>1.2017841165846901</v>
      </c>
      <c r="F680">
        <v>0.51570448561636195</v>
      </c>
      <c r="G680">
        <v>1.8434515219688099</v>
      </c>
      <c r="H680">
        <v>1.30902415879058</v>
      </c>
      <c r="I680">
        <v>1.07094854011005</v>
      </c>
      <c r="J680">
        <v>1.02105059254834</v>
      </c>
      <c r="K680">
        <v>0.58011895191782403</v>
      </c>
      <c r="L680" t="s">
        <v>32</v>
      </c>
      <c r="M680" t="s">
        <v>34</v>
      </c>
      <c r="N680" t="s">
        <v>32</v>
      </c>
      <c r="O680" t="s">
        <v>31</v>
      </c>
      <c r="P680" t="s">
        <v>24</v>
      </c>
      <c r="Q680" t="s">
        <v>24</v>
      </c>
      <c r="R680" t="s">
        <v>27</v>
      </c>
      <c r="S680" t="s">
        <v>24</v>
      </c>
      <c r="T680" t="s">
        <v>29</v>
      </c>
      <c r="U680" t="s">
        <v>26</v>
      </c>
      <c r="V680" t="s">
        <v>25</v>
      </c>
    </row>
    <row r="681" spans="1:22">
      <c r="A681" s="1">
        <v>5.4848940795981696E-4</v>
      </c>
      <c r="B681" s="1">
        <v>73.302973847903601</v>
      </c>
      <c r="C681" s="1">
        <v>2.0145499999999998</v>
      </c>
      <c r="D681">
        <v>1.67927879545623</v>
      </c>
      <c r="E681">
        <v>1.21006974755331</v>
      </c>
      <c r="F681">
        <v>1.95360392393279</v>
      </c>
      <c r="G681">
        <v>0.68571205550621805</v>
      </c>
      <c r="H681">
        <v>1.98835361056403</v>
      </c>
      <c r="I681">
        <v>1.66667733156512</v>
      </c>
      <c r="J681">
        <v>1.00862525719537</v>
      </c>
      <c r="K681">
        <v>1.0323235845854399</v>
      </c>
      <c r="L681" t="s">
        <v>22</v>
      </c>
      <c r="M681" t="s">
        <v>34</v>
      </c>
      <c r="N681" t="s">
        <v>22</v>
      </c>
      <c r="O681" t="s">
        <v>25</v>
      </c>
      <c r="P681" t="s">
        <v>24</v>
      </c>
      <c r="Q681" t="s">
        <v>31</v>
      </c>
      <c r="R681" t="s">
        <v>31</v>
      </c>
      <c r="S681" t="s">
        <v>24</v>
      </c>
      <c r="T681" t="s">
        <v>27</v>
      </c>
      <c r="U681" t="s">
        <v>26</v>
      </c>
      <c r="V681" t="s">
        <v>24</v>
      </c>
    </row>
    <row r="682" spans="1:22">
      <c r="A682" s="1">
        <v>4.3216278426683099E-4</v>
      </c>
      <c r="B682" s="1">
        <v>83.043725577454097</v>
      </c>
      <c r="C682" s="1">
        <v>2.7046999999999999</v>
      </c>
      <c r="D682">
        <v>1.79198835410764</v>
      </c>
      <c r="E682">
        <v>0.96782847577117104</v>
      </c>
      <c r="F682">
        <v>1.35555067801822</v>
      </c>
      <c r="G682">
        <v>0.91543845842766802</v>
      </c>
      <c r="H682">
        <v>1.7030495627725799</v>
      </c>
      <c r="I682">
        <v>1.09103915248948</v>
      </c>
      <c r="J682">
        <v>1.75683352561955</v>
      </c>
      <c r="K682">
        <v>0.51522406409882204</v>
      </c>
      <c r="L682" t="s">
        <v>32</v>
      </c>
      <c r="M682" t="s">
        <v>34</v>
      </c>
      <c r="N682" t="s">
        <v>22</v>
      </c>
      <c r="O682" t="s">
        <v>24</v>
      </c>
      <c r="P682" t="s">
        <v>24</v>
      </c>
      <c r="Q682" t="s">
        <v>31</v>
      </c>
      <c r="R682" t="s">
        <v>26</v>
      </c>
      <c r="S682" t="s">
        <v>24</v>
      </c>
      <c r="T682" t="s">
        <v>24</v>
      </c>
      <c r="U682" t="s">
        <v>28</v>
      </c>
      <c r="V682" t="s">
        <v>24</v>
      </c>
    </row>
    <row r="683" spans="1:22">
      <c r="A683" s="1">
        <v>5.2110734150057005E-4</v>
      </c>
      <c r="B683" s="1">
        <v>48.109639331019899</v>
      </c>
      <c r="C683" s="1">
        <v>11.0718</v>
      </c>
      <c r="D683">
        <v>1.7983319050297799</v>
      </c>
      <c r="E683">
        <v>0.61263202807220496</v>
      </c>
      <c r="F683">
        <v>1.7777482118130901</v>
      </c>
      <c r="G683">
        <v>1.8304857636266201</v>
      </c>
      <c r="H683">
        <v>1.0268369989746899</v>
      </c>
      <c r="I683">
        <v>0.83047499310231798</v>
      </c>
      <c r="J683">
        <v>0.99911674989640298</v>
      </c>
      <c r="K683">
        <v>0.58554936467504404</v>
      </c>
      <c r="L683" t="s">
        <v>22</v>
      </c>
      <c r="M683" t="s">
        <v>34</v>
      </c>
      <c r="N683" t="s">
        <v>22</v>
      </c>
      <c r="O683" t="s">
        <v>24</v>
      </c>
      <c r="P683" t="s">
        <v>24</v>
      </c>
      <c r="Q683" t="s">
        <v>26</v>
      </c>
      <c r="R683" t="s">
        <v>31</v>
      </c>
      <c r="S683" t="s">
        <v>24</v>
      </c>
      <c r="T683" t="s">
        <v>25</v>
      </c>
      <c r="U683" t="s">
        <v>25</v>
      </c>
      <c r="V683" t="s">
        <v>24</v>
      </c>
    </row>
    <row r="684" spans="1:22">
      <c r="A684" s="1">
        <v>4.2417200175959199E-4</v>
      </c>
      <c r="B684" s="1">
        <v>82.312098568442593</v>
      </c>
      <c r="C684" s="1">
        <v>2.9296600000000002</v>
      </c>
      <c r="D684">
        <v>1.7722697260915701</v>
      </c>
      <c r="E684">
        <v>1.36757676317029</v>
      </c>
      <c r="F684">
        <v>0.69352014891117997</v>
      </c>
      <c r="G684">
        <v>0.92504618957828999</v>
      </c>
      <c r="H684">
        <v>0.88728845513660504</v>
      </c>
      <c r="I684">
        <v>0.77035574967737297</v>
      </c>
      <c r="J684">
        <v>0.99784321867121495</v>
      </c>
      <c r="K684">
        <v>1.7931623474142999</v>
      </c>
      <c r="L684" t="s">
        <v>22</v>
      </c>
      <c r="M684" t="s">
        <v>34</v>
      </c>
      <c r="N684" t="s">
        <v>32</v>
      </c>
      <c r="O684" t="s">
        <v>24</v>
      </c>
      <c r="P684" t="s">
        <v>24</v>
      </c>
      <c r="Q684" t="s">
        <v>24</v>
      </c>
      <c r="R684" t="s">
        <v>26</v>
      </c>
      <c r="S684" t="s">
        <v>24</v>
      </c>
      <c r="T684" t="s">
        <v>25</v>
      </c>
      <c r="U684" t="s">
        <v>28</v>
      </c>
      <c r="V684" t="s">
        <v>25</v>
      </c>
    </row>
    <row r="685" spans="1:22">
      <c r="A685" s="1">
        <v>3.4606982535456601E-4</v>
      </c>
      <c r="B685" s="1">
        <v>94.698483503011005</v>
      </c>
      <c r="C685" s="1">
        <v>1.65299</v>
      </c>
      <c r="D685">
        <v>1.6457483512927999</v>
      </c>
      <c r="E685">
        <v>0.92102362900104096</v>
      </c>
      <c r="F685">
        <v>1.70351757640401</v>
      </c>
      <c r="G685">
        <v>1.9182790723288801</v>
      </c>
      <c r="H685">
        <v>1.9847972976783701</v>
      </c>
      <c r="I685">
        <v>1.93350071526346</v>
      </c>
      <c r="J685">
        <v>1.6751447295434601</v>
      </c>
      <c r="K685">
        <v>1.69250145861088</v>
      </c>
      <c r="L685" t="s">
        <v>32</v>
      </c>
      <c r="M685" t="s">
        <v>33</v>
      </c>
      <c r="N685" t="s">
        <v>32</v>
      </c>
      <c r="O685" t="s">
        <v>25</v>
      </c>
      <c r="P685" t="s">
        <v>25</v>
      </c>
      <c r="Q685" t="s">
        <v>29</v>
      </c>
      <c r="R685" t="s">
        <v>24</v>
      </c>
      <c r="S685" t="s">
        <v>29</v>
      </c>
      <c r="T685" t="s">
        <v>24</v>
      </c>
      <c r="U685" t="s">
        <v>30</v>
      </c>
      <c r="V685" t="s">
        <v>31</v>
      </c>
    </row>
    <row r="686" spans="1:22">
      <c r="A686" s="1">
        <v>4.8807107647952299E-4</v>
      </c>
      <c r="B686" s="1">
        <v>78.477352666191507</v>
      </c>
      <c r="C686" s="1">
        <v>5.5369099999999998</v>
      </c>
      <c r="D686">
        <v>1.8877881342021801</v>
      </c>
      <c r="E686">
        <v>1.1545211942356299</v>
      </c>
      <c r="F686">
        <v>0.53015751194726601</v>
      </c>
      <c r="G686">
        <v>1.36127119758834</v>
      </c>
      <c r="H686">
        <v>0.767862671438163</v>
      </c>
      <c r="I686">
        <v>1.1500529396394601</v>
      </c>
      <c r="J686">
        <v>1.7884438856453699</v>
      </c>
      <c r="K686">
        <v>1.70053109446309</v>
      </c>
      <c r="L686" t="s">
        <v>32</v>
      </c>
      <c r="M686" t="s">
        <v>34</v>
      </c>
      <c r="N686" t="s">
        <v>22</v>
      </c>
      <c r="O686" t="s">
        <v>31</v>
      </c>
      <c r="P686" t="s">
        <v>30</v>
      </c>
      <c r="Q686" t="s">
        <v>29</v>
      </c>
      <c r="R686" t="s">
        <v>29</v>
      </c>
      <c r="S686" t="s">
        <v>26</v>
      </c>
      <c r="T686" t="s">
        <v>30</v>
      </c>
      <c r="U686" t="s">
        <v>29</v>
      </c>
      <c r="V686" t="s">
        <v>28</v>
      </c>
    </row>
    <row r="687" spans="1:22">
      <c r="A687" s="1">
        <v>5.1654355261876396E-4</v>
      </c>
      <c r="B687" s="1">
        <v>62.7537013384879</v>
      </c>
      <c r="C687" s="1">
        <v>3.09842</v>
      </c>
      <c r="D687">
        <v>1.7735227883118301</v>
      </c>
      <c r="E687">
        <v>1.21226313828865</v>
      </c>
      <c r="F687">
        <v>1.34600786813537</v>
      </c>
      <c r="G687">
        <v>0.88958420724830201</v>
      </c>
      <c r="H687">
        <v>1.7136952572491599</v>
      </c>
      <c r="I687">
        <v>1.6203297281208799</v>
      </c>
      <c r="J687">
        <v>0.94047568975368601</v>
      </c>
      <c r="K687">
        <v>1.6813586436875501</v>
      </c>
      <c r="L687" t="s">
        <v>22</v>
      </c>
      <c r="M687" t="s">
        <v>34</v>
      </c>
      <c r="N687" t="s">
        <v>22</v>
      </c>
      <c r="O687" t="s">
        <v>24</v>
      </c>
      <c r="P687" t="s">
        <v>24</v>
      </c>
      <c r="Q687" t="s">
        <v>26</v>
      </c>
      <c r="R687" t="s">
        <v>31</v>
      </c>
      <c r="S687" t="s">
        <v>24</v>
      </c>
      <c r="T687" t="s">
        <v>24</v>
      </c>
      <c r="U687" t="s">
        <v>25</v>
      </c>
      <c r="V687" t="s">
        <v>24</v>
      </c>
    </row>
    <row r="688" spans="1:22">
      <c r="A688" s="1">
        <v>5.30234919263739E-4</v>
      </c>
      <c r="B688" s="1">
        <v>52.265861085174201</v>
      </c>
      <c r="C688" s="1">
        <v>11.436999999999999</v>
      </c>
      <c r="D688">
        <v>1.79425336476088</v>
      </c>
      <c r="E688">
        <v>1.0323327437565399</v>
      </c>
      <c r="F688">
        <v>1.3549714247382201</v>
      </c>
      <c r="G688">
        <v>0.91175700982546704</v>
      </c>
      <c r="H688">
        <v>0.9532125945962</v>
      </c>
      <c r="I688">
        <v>1.00206167781943</v>
      </c>
      <c r="J688">
        <v>0.99785569347246295</v>
      </c>
      <c r="K688">
        <v>1.4361642964700001</v>
      </c>
      <c r="L688" t="s">
        <v>22</v>
      </c>
      <c r="M688" t="s">
        <v>34</v>
      </c>
      <c r="N688" t="s">
        <v>22</v>
      </c>
      <c r="O688" t="s">
        <v>25</v>
      </c>
      <c r="P688" t="s">
        <v>24</v>
      </c>
      <c r="Q688" t="s">
        <v>31</v>
      </c>
      <c r="R688" t="s">
        <v>31</v>
      </c>
      <c r="S688" t="s">
        <v>24</v>
      </c>
      <c r="T688" t="s">
        <v>24</v>
      </c>
      <c r="U688" t="s">
        <v>31</v>
      </c>
      <c r="V688" t="s">
        <v>25</v>
      </c>
    </row>
    <row r="689" spans="1:22">
      <c r="A689" s="1">
        <v>5.3422773701672301E-4</v>
      </c>
      <c r="B689" s="1">
        <v>70.155467984230995</v>
      </c>
      <c r="C689" s="1">
        <v>10.142899999999999</v>
      </c>
      <c r="D689">
        <v>1.77400806113772</v>
      </c>
      <c r="E689">
        <v>1.8318451512088301</v>
      </c>
      <c r="F689">
        <v>1.9155520521990499</v>
      </c>
      <c r="G689">
        <v>0.91203217223552102</v>
      </c>
      <c r="H689">
        <v>0.98395314910527998</v>
      </c>
      <c r="I689">
        <v>1.6832475603347601</v>
      </c>
      <c r="J689">
        <v>1.0096935860765399</v>
      </c>
      <c r="K689">
        <v>0.5</v>
      </c>
      <c r="L689" t="s">
        <v>22</v>
      </c>
      <c r="M689" t="s">
        <v>34</v>
      </c>
      <c r="N689" t="s">
        <v>22</v>
      </c>
      <c r="O689" t="s">
        <v>25</v>
      </c>
      <c r="P689" t="s">
        <v>26</v>
      </c>
      <c r="Q689" t="s">
        <v>31</v>
      </c>
      <c r="R689" t="s">
        <v>26</v>
      </c>
      <c r="S689" t="s">
        <v>25</v>
      </c>
      <c r="T689" t="s">
        <v>24</v>
      </c>
      <c r="U689" t="s">
        <v>26</v>
      </c>
      <c r="V689" t="s">
        <v>25</v>
      </c>
    </row>
    <row r="690" spans="1:22">
      <c r="A690" s="1">
        <v>5.3023476167301999E-4</v>
      </c>
      <c r="B690" s="1">
        <v>80.360823897293102</v>
      </c>
      <c r="C690" s="1">
        <v>1.89324</v>
      </c>
      <c r="D690">
        <v>1.6781987728993299</v>
      </c>
      <c r="E690">
        <v>1.3639675459332801</v>
      </c>
      <c r="F690">
        <v>1.7804123807546399</v>
      </c>
      <c r="G690">
        <v>0.82620682378765298</v>
      </c>
      <c r="H690">
        <v>2</v>
      </c>
      <c r="I690">
        <v>1.68161795314519</v>
      </c>
      <c r="J690">
        <v>1.7677092471090501</v>
      </c>
      <c r="K690">
        <v>1.77816065871511</v>
      </c>
      <c r="L690" t="s">
        <v>22</v>
      </c>
      <c r="M690" t="s">
        <v>34</v>
      </c>
      <c r="N690" t="s">
        <v>22</v>
      </c>
      <c r="O690" t="s">
        <v>24</v>
      </c>
      <c r="P690" t="s">
        <v>24</v>
      </c>
      <c r="Q690" t="s">
        <v>31</v>
      </c>
      <c r="R690" t="s">
        <v>25</v>
      </c>
      <c r="S690" t="s">
        <v>24</v>
      </c>
      <c r="T690" t="s">
        <v>29</v>
      </c>
      <c r="U690" t="s">
        <v>26</v>
      </c>
      <c r="V690" t="s">
        <v>29</v>
      </c>
    </row>
    <row r="691" spans="1:22">
      <c r="A691" s="1">
        <v>4.2303293119805199E-4</v>
      </c>
      <c r="B691" s="1">
        <v>82.840192598075106</v>
      </c>
      <c r="C691" s="1">
        <v>1.3980699999999999</v>
      </c>
      <c r="D691">
        <v>1.7800847888348099</v>
      </c>
      <c r="E691">
        <v>1.21467717081469</v>
      </c>
      <c r="F691">
        <v>0.72618033770292501</v>
      </c>
      <c r="G691">
        <v>0.89813470073998602</v>
      </c>
      <c r="H691">
        <v>1.7892573001580101</v>
      </c>
      <c r="I691">
        <v>2</v>
      </c>
      <c r="J691">
        <v>1.47182696794108</v>
      </c>
      <c r="K691">
        <v>1.4501381917295699</v>
      </c>
      <c r="L691" t="s">
        <v>22</v>
      </c>
      <c r="M691" t="s">
        <v>33</v>
      </c>
      <c r="N691" t="s">
        <v>32</v>
      </c>
      <c r="O691" t="s">
        <v>24</v>
      </c>
      <c r="P691" t="s">
        <v>24</v>
      </c>
      <c r="Q691" t="s">
        <v>24</v>
      </c>
      <c r="R691" t="s">
        <v>31</v>
      </c>
      <c r="S691" t="s">
        <v>25</v>
      </c>
      <c r="T691" t="s">
        <v>30</v>
      </c>
      <c r="U691" t="s">
        <v>31</v>
      </c>
      <c r="V691" t="s">
        <v>25</v>
      </c>
    </row>
    <row r="692" spans="1:22">
      <c r="A692" s="1">
        <v>4.6639187405816902E-4</v>
      </c>
      <c r="B692" s="1">
        <v>97.150222722437604</v>
      </c>
      <c r="C692" s="1">
        <v>3.1812800000000001</v>
      </c>
      <c r="D692">
        <v>1.18869772290885</v>
      </c>
      <c r="E692">
        <v>0.95295052132043201</v>
      </c>
      <c r="F692">
        <v>1.7571561102939399</v>
      </c>
      <c r="G692">
        <v>0.87575330826198305</v>
      </c>
      <c r="H692">
        <v>1.9961803664498801</v>
      </c>
      <c r="I692">
        <v>0.99425695133877001</v>
      </c>
      <c r="J692">
        <v>1.3729880725910699</v>
      </c>
      <c r="K692">
        <v>0.90937746387950502</v>
      </c>
      <c r="L692" t="s">
        <v>22</v>
      </c>
      <c r="M692" t="s">
        <v>34</v>
      </c>
      <c r="N692" t="s">
        <v>32</v>
      </c>
      <c r="O692" t="s">
        <v>24</v>
      </c>
      <c r="P692" t="s">
        <v>30</v>
      </c>
      <c r="Q692" t="s">
        <v>26</v>
      </c>
      <c r="R692" t="s">
        <v>27</v>
      </c>
      <c r="S692" t="s">
        <v>24</v>
      </c>
      <c r="T692" t="s">
        <v>24</v>
      </c>
      <c r="U692" t="s">
        <v>31</v>
      </c>
      <c r="V692" t="s">
        <v>28</v>
      </c>
    </row>
    <row r="693" spans="1:22">
      <c r="A693" s="1">
        <v>5.7415937244553695E-4</v>
      </c>
      <c r="B693" s="1">
        <v>66.162557432811795</v>
      </c>
      <c r="C693" s="1">
        <v>2.1508699999999998</v>
      </c>
      <c r="D693">
        <v>0.93560586100812104</v>
      </c>
      <c r="E693">
        <v>1.8258600745803599</v>
      </c>
      <c r="F693">
        <v>0.53088538815628095</v>
      </c>
      <c r="G693">
        <v>0.88491182228903598</v>
      </c>
      <c r="H693">
        <v>1.6867808212819599</v>
      </c>
      <c r="I693">
        <v>1.67914002284858</v>
      </c>
      <c r="J693">
        <v>1.76485267182774</v>
      </c>
      <c r="K693">
        <v>0.560204696406712</v>
      </c>
      <c r="L693" t="s">
        <v>22</v>
      </c>
      <c r="M693" t="s">
        <v>33</v>
      </c>
      <c r="N693" t="s">
        <v>22</v>
      </c>
      <c r="O693" t="s">
        <v>24</v>
      </c>
      <c r="P693" t="s">
        <v>31</v>
      </c>
      <c r="Q693" t="s">
        <v>26</v>
      </c>
      <c r="R693" t="s">
        <v>26</v>
      </c>
      <c r="S693" t="s">
        <v>31</v>
      </c>
      <c r="T693" t="s">
        <v>28</v>
      </c>
      <c r="U693" t="s">
        <v>29</v>
      </c>
      <c r="V693" t="s">
        <v>29</v>
      </c>
    </row>
    <row r="694" spans="1:22">
      <c r="A694" s="1">
        <v>5.4791890048933002E-4</v>
      </c>
      <c r="B694" s="1">
        <v>92.379889999352599</v>
      </c>
      <c r="C694" s="1">
        <v>1.2559100000000001</v>
      </c>
      <c r="D694">
        <v>1.80391273110288</v>
      </c>
      <c r="E694">
        <v>0.89649046263409105</v>
      </c>
      <c r="F694">
        <v>0.57223073176996397</v>
      </c>
      <c r="G694">
        <v>1.3077469394619901</v>
      </c>
      <c r="H694">
        <v>1.2003497567597901</v>
      </c>
      <c r="I694">
        <v>1.339256255525</v>
      </c>
      <c r="J694">
        <v>1.6294891099765001</v>
      </c>
      <c r="K694">
        <v>0.58073439249599601</v>
      </c>
      <c r="L694" t="s">
        <v>22</v>
      </c>
      <c r="M694" t="s">
        <v>34</v>
      </c>
      <c r="N694" t="s">
        <v>22</v>
      </c>
      <c r="O694" t="s">
        <v>26</v>
      </c>
      <c r="P694" t="s">
        <v>26</v>
      </c>
      <c r="Q694" t="s">
        <v>24</v>
      </c>
      <c r="R694" t="s">
        <v>31</v>
      </c>
      <c r="S694" t="s">
        <v>25</v>
      </c>
      <c r="T694" t="s">
        <v>29</v>
      </c>
      <c r="U694" t="s">
        <v>30</v>
      </c>
      <c r="V694" t="s">
        <v>24</v>
      </c>
    </row>
    <row r="695" spans="1:22">
      <c r="A695" s="1">
        <v>5.4905988026698795E-4</v>
      </c>
      <c r="B695" s="1">
        <v>75.066694598542398</v>
      </c>
      <c r="C695" s="1">
        <v>1.6008899999999999</v>
      </c>
      <c r="D695">
        <v>1.7514362580262299</v>
      </c>
      <c r="E695">
        <v>0.94874022470207897</v>
      </c>
      <c r="F695">
        <v>0.67824845333081596</v>
      </c>
      <c r="G695">
        <v>0.9333461369621</v>
      </c>
      <c r="H695">
        <v>1.9960383929802601</v>
      </c>
      <c r="I695">
        <v>1.6893888902155501</v>
      </c>
      <c r="J695">
        <v>1.4731468401638199</v>
      </c>
      <c r="K695">
        <v>1.7035040954887899</v>
      </c>
      <c r="L695" t="s">
        <v>22</v>
      </c>
      <c r="M695" t="s">
        <v>34</v>
      </c>
      <c r="N695" t="s">
        <v>22</v>
      </c>
      <c r="O695" t="s">
        <v>25</v>
      </c>
      <c r="P695" t="s">
        <v>24</v>
      </c>
      <c r="Q695" t="s">
        <v>26</v>
      </c>
      <c r="R695" t="s">
        <v>31</v>
      </c>
      <c r="S695" t="s">
        <v>25</v>
      </c>
      <c r="T695" t="s">
        <v>24</v>
      </c>
      <c r="U695" t="s">
        <v>26</v>
      </c>
      <c r="V695" t="s">
        <v>29</v>
      </c>
    </row>
    <row r="696" spans="1:22">
      <c r="A696" s="1">
        <v>4.71896900522073E-4</v>
      </c>
      <c r="B696" s="1">
        <v>88.813956849454499</v>
      </c>
      <c r="C696" s="1">
        <v>5.6785100000000002</v>
      </c>
      <c r="D696">
        <v>1.77226562460328</v>
      </c>
      <c r="E696">
        <v>0.962572883923414</v>
      </c>
      <c r="F696">
        <v>1.774753874018</v>
      </c>
      <c r="G696">
        <v>0.91125492439318001</v>
      </c>
      <c r="H696">
        <v>1.0493354132650301</v>
      </c>
      <c r="I696">
        <v>1.68361620958752</v>
      </c>
      <c r="J696">
        <v>0.98307805913832902</v>
      </c>
      <c r="K696">
        <v>1.43530225202558</v>
      </c>
      <c r="L696" t="s">
        <v>32</v>
      </c>
      <c r="M696" t="s">
        <v>23</v>
      </c>
      <c r="N696" t="s">
        <v>22</v>
      </c>
      <c r="O696" t="s">
        <v>25</v>
      </c>
      <c r="P696" t="s">
        <v>24</v>
      </c>
      <c r="Q696" t="s">
        <v>24</v>
      </c>
      <c r="R696" t="s">
        <v>27</v>
      </c>
      <c r="S696" t="s">
        <v>25</v>
      </c>
      <c r="T696" t="s">
        <v>24</v>
      </c>
      <c r="U696" t="s">
        <v>29</v>
      </c>
      <c r="V696" t="s">
        <v>25</v>
      </c>
    </row>
    <row r="697" spans="1:22">
      <c r="A697" s="1">
        <v>5.8251516191365395E-4</v>
      </c>
      <c r="B697" s="1">
        <v>58.673588611671804</v>
      </c>
      <c r="C697" s="1">
        <v>9.2025199999999998</v>
      </c>
      <c r="D697">
        <v>0.85055074488490601</v>
      </c>
      <c r="E697">
        <v>0.62111813278510897</v>
      </c>
      <c r="F697">
        <v>1.4620805138133699</v>
      </c>
      <c r="G697">
        <v>0.51399377589186601</v>
      </c>
      <c r="H697">
        <v>0.88879686559765203</v>
      </c>
      <c r="I697">
        <v>1.13996550587198</v>
      </c>
      <c r="J697">
        <v>1.5956899834971701</v>
      </c>
      <c r="K697">
        <v>1.7113078969406601</v>
      </c>
      <c r="L697" t="s">
        <v>22</v>
      </c>
      <c r="M697" t="s">
        <v>23</v>
      </c>
      <c r="N697" t="s">
        <v>22</v>
      </c>
      <c r="O697" t="s">
        <v>31</v>
      </c>
      <c r="P697" t="s">
        <v>24</v>
      </c>
      <c r="Q697" t="s">
        <v>26</v>
      </c>
      <c r="R697" t="s">
        <v>31</v>
      </c>
      <c r="S697" t="s">
        <v>25</v>
      </c>
      <c r="T697" t="s">
        <v>25</v>
      </c>
      <c r="U697" t="s">
        <v>24</v>
      </c>
      <c r="V697" t="s">
        <v>25</v>
      </c>
    </row>
    <row r="698" spans="1:22">
      <c r="A698" s="1">
        <v>4.8464794356684E-4</v>
      </c>
      <c r="B698" s="1">
        <v>103.75194700894799</v>
      </c>
      <c r="C698" s="1">
        <v>12.9092</v>
      </c>
      <c r="D698">
        <v>0.93181841905701301</v>
      </c>
      <c r="E698">
        <v>0.92768833073371604</v>
      </c>
      <c r="F698">
        <v>0.55583853417321605</v>
      </c>
      <c r="G698">
        <v>1.82479344036958</v>
      </c>
      <c r="H698">
        <v>1.6913456897691701</v>
      </c>
      <c r="I698">
        <v>0.75555112973731497</v>
      </c>
      <c r="J698">
        <v>1.0137493065410299</v>
      </c>
      <c r="K698">
        <v>1.72130667002025</v>
      </c>
      <c r="L698" t="s">
        <v>22</v>
      </c>
      <c r="M698" t="s">
        <v>34</v>
      </c>
      <c r="N698" t="s">
        <v>32</v>
      </c>
      <c r="O698" t="s">
        <v>25</v>
      </c>
      <c r="P698" t="s">
        <v>27</v>
      </c>
      <c r="Q698" t="s">
        <v>24</v>
      </c>
      <c r="R698" t="s">
        <v>28</v>
      </c>
      <c r="S698" t="s">
        <v>26</v>
      </c>
      <c r="T698" t="s">
        <v>28</v>
      </c>
      <c r="U698" t="s">
        <v>29</v>
      </c>
      <c r="V698" t="s">
        <v>29</v>
      </c>
    </row>
    <row r="699" spans="1:22">
      <c r="A699" s="1">
        <v>5.0384122369295705E-4</v>
      </c>
      <c r="B699" s="1">
        <v>110.26088217564801</v>
      </c>
      <c r="C699" s="1">
        <v>1.66191</v>
      </c>
      <c r="D699">
        <v>1.6495828242047299</v>
      </c>
      <c r="E699">
        <v>1.8247271631320501</v>
      </c>
      <c r="F699">
        <v>1.92219674484883</v>
      </c>
      <c r="G699">
        <v>0.80698092818058598</v>
      </c>
      <c r="H699">
        <v>0.99745807718339796</v>
      </c>
      <c r="I699">
        <v>1.1379460953670799</v>
      </c>
      <c r="J699">
        <v>1.6747253042199599</v>
      </c>
      <c r="K699">
        <v>1.7050090243509499</v>
      </c>
      <c r="L699" t="s">
        <v>22</v>
      </c>
      <c r="M699" t="s">
        <v>23</v>
      </c>
      <c r="N699" t="s">
        <v>32</v>
      </c>
      <c r="O699" t="s">
        <v>25</v>
      </c>
      <c r="P699" t="s">
        <v>26</v>
      </c>
      <c r="Q699" t="s">
        <v>26</v>
      </c>
      <c r="R699" t="s">
        <v>28</v>
      </c>
      <c r="S699" t="s">
        <v>29</v>
      </c>
      <c r="T699" t="s">
        <v>30</v>
      </c>
      <c r="U699" t="s">
        <v>30</v>
      </c>
      <c r="V699" t="s">
        <v>25</v>
      </c>
    </row>
    <row r="700" spans="1:22">
      <c r="A700" s="1">
        <v>4.5726466427964402E-4</v>
      </c>
      <c r="B700" s="1">
        <v>98.610194997016293</v>
      </c>
      <c r="C700" s="1">
        <v>1.1256699999999999</v>
      </c>
      <c r="D700">
        <v>1.6801102102881</v>
      </c>
      <c r="E700">
        <v>1.15247725031945</v>
      </c>
      <c r="F700">
        <v>1.68456962386514</v>
      </c>
      <c r="G700">
        <v>1.9438624152289199</v>
      </c>
      <c r="H700">
        <v>0.75927387850494299</v>
      </c>
      <c r="I700">
        <v>1.68170548332474</v>
      </c>
      <c r="J700">
        <v>1.7800385228997</v>
      </c>
      <c r="K700">
        <v>0.5</v>
      </c>
      <c r="L700" t="s">
        <v>32</v>
      </c>
      <c r="M700" t="s">
        <v>34</v>
      </c>
      <c r="N700" t="s">
        <v>22</v>
      </c>
      <c r="O700" t="s">
        <v>24</v>
      </c>
      <c r="P700" t="s">
        <v>28</v>
      </c>
      <c r="Q700" t="s">
        <v>29</v>
      </c>
      <c r="R700" t="s">
        <v>25</v>
      </c>
      <c r="S700" t="s">
        <v>24</v>
      </c>
      <c r="T700" t="s">
        <v>29</v>
      </c>
      <c r="U700" t="s">
        <v>31</v>
      </c>
      <c r="V700" t="s">
        <v>28</v>
      </c>
    </row>
    <row r="701" spans="1:22">
      <c r="A701" s="1">
        <v>4.9300401182794597E-4</v>
      </c>
      <c r="B701" s="1">
        <v>84.464829626358096</v>
      </c>
      <c r="C701" s="1">
        <v>3.6496599999999999</v>
      </c>
      <c r="D701">
        <v>1.82241461278921</v>
      </c>
      <c r="E701">
        <v>1.81738647104451</v>
      </c>
      <c r="F701">
        <v>0.54470699760165997</v>
      </c>
      <c r="G701">
        <v>1.30460859462988</v>
      </c>
      <c r="H701">
        <v>0.76256252271066005</v>
      </c>
      <c r="I701">
        <v>1.3366938006457101</v>
      </c>
      <c r="J701">
        <v>1.0066818788020799</v>
      </c>
      <c r="K701">
        <v>0.57981001491092998</v>
      </c>
      <c r="L701" t="s">
        <v>32</v>
      </c>
      <c r="M701" t="s">
        <v>23</v>
      </c>
      <c r="N701" t="s">
        <v>22</v>
      </c>
      <c r="O701" t="s">
        <v>24</v>
      </c>
      <c r="P701" t="s">
        <v>31</v>
      </c>
      <c r="Q701" t="s">
        <v>24</v>
      </c>
      <c r="R701" t="s">
        <v>26</v>
      </c>
      <c r="S701" t="s">
        <v>26</v>
      </c>
      <c r="T701" t="s">
        <v>24</v>
      </c>
      <c r="U701" t="s">
        <v>24</v>
      </c>
      <c r="V701" t="s">
        <v>25</v>
      </c>
    </row>
    <row r="702" spans="1:22">
      <c r="A702" s="1">
        <v>4.7931262796530001E-4</v>
      </c>
      <c r="B702" s="1">
        <v>80.471537036484193</v>
      </c>
      <c r="C702" s="1">
        <v>6.8178400000000003</v>
      </c>
      <c r="D702">
        <v>0.826300963817446</v>
      </c>
      <c r="E702">
        <v>1.1895532489659799</v>
      </c>
      <c r="F702">
        <v>0.52990709236362998</v>
      </c>
      <c r="G702">
        <v>1.85236579489735</v>
      </c>
      <c r="H702">
        <v>1.7013923985013599</v>
      </c>
      <c r="I702">
        <v>1.3350774756168899</v>
      </c>
      <c r="J702">
        <v>1.77438723105051</v>
      </c>
      <c r="K702">
        <v>0.58063830406117001</v>
      </c>
      <c r="L702" t="s">
        <v>32</v>
      </c>
      <c r="M702" t="s">
        <v>23</v>
      </c>
      <c r="N702" t="s">
        <v>22</v>
      </c>
      <c r="O702" t="s">
        <v>25</v>
      </c>
      <c r="P702" t="s">
        <v>24</v>
      </c>
      <c r="Q702" t="s">
        <v>25</v>
      </c>
      <c r="R702" t="s">
        <v>31</v>
      </c>
      <c r="S702" t="s">
        <v>28</v>
      </c>
      <c r="T702" t="s">
        <v>29</v>
      </c>
      <c r="U702" t="s">
        <v>30</v>
      </c>
      <c r="V702" t="s">
        <v>25</v>
      </c>
    </row>
    <row r="703" spans="1:22">
      <c r="A703" s="1">
        <v>4.50417660512014E-4</v>
      </c>
      <c r="B703" s="1">
        <v>77.441121868497902</v>
      </c>
      <c r="C703" s="1">
        <v>2.7022200000000001</v>
      </c>
      <c r="D703">
        <v>1.7928622782510499</v>
      </c>
      <c r="E703">
        <v>0.62683270500749799</v>
      </c>
      <c r="F703">
        <v>1.9285284439702699</v>
      </c>
      <c r="G703">
        <v>0.91833622701367401</v>
      </c>
      <c r="H703">
        <v>0.88120488026572596</v>
      </c>
      <c r="I703">
        <v>1.6975956205195799</v>
      </c>
      <c r="J703">
        <v>1.00608097657756</v>
      </c>
      <c r="K703">
        <v>0.566054301166667</v>
      </c>
      <c r="L703" t="s">
        <v>22</v>
      </c>
      <c r="M703" t="s">
        <v>34</v>
      </c>
      <c r="N703" t="s">
        <v>32</v>
      </c>
      <c r="O703" t="s">
        <v>25</v>
      </c>
      <c r="P703" t="s">
        <v>24</v>
      </c>
      <c r="Q703" t="s">
        <v>31</v>
      </c>
      <c r="R703" t="s">
        <v>26</v>
      </c>
      <c r="S703" t="s">
        <v>24</v>
      </c>
      <c r="T703" t="s">
        <v>24</v>
      </c>
      <c r="U703" t="s">
        <v>29</v>
      </c>
      <c r="V703" t="s">
        <v>25</v>
      </c>
    </row>
    <row r="704" spans="1:22">
      <c r="A704" s="1">
        <v>5.2567113038248705E-4</v>
      </c>
      <c r="B704" s="1">
        <v>65.491579293086801</v>
      </c>
      <c r="C704" s="1">
        <v>25.9908</v>
      </c>
      <c r="D704">
        <v>1.7941125158434199</v>
      </c>
      <c r="E704">
        <v>1.7899841898471001</v>
      </c>
      <c r="F704">
        <v>0.56506122361815903</v>
      </c>
      <c r="G704">
        <v>0.64955125910733902</v>
      </c>
      <c r="H704">
        <v>1.0016725634126999</v>
      </c>
      <c r="I704">
        <v>0.82956613670820001</v>
      </c>
      <c r="J704">
        <v>1.009670594788</v>
      </c>
      <c r="K704">
        <v>0.50077969823108104</v>
      </c>
      <c r="L704" t="s">
        <v>22</v>
      </c>
      <c r="M704" t="s">
        <v>34</v>
      </c>
      <c r="N704" t="s">
        <v>22</v>
      </c>
      <c r="O704" t="s">
        <v>24</v>
      </c>
      <c r="P704" t="s">
        <v>28</v>
      </c>
      <c r="Q704" t="s">
        <v>28</v>
      </c>
      <c r="R704" t="s">
        <v>24</v>
      </c>
      <c r="S704" t="s">
        <v>25</v>
      </c>
      <c r="T704" t="s">
        <v>25</v>
      </c>
      <c r="U704" t="s">
        <v>28</v>
      </c>
      <c r="V704" t="s">
        <v>25</v>
      </c>
    </row>
    <row r="705" spans="1:22">
      <c r="A705" s="1">
        <v>6.04191423487776E-4</v>
      </c>
      <c r="B705" s="1">
        <v>70.003016608580594</v>
      </c>
      <c r="C705" s="1">
        <v>6.5979900000000002</v>
      </c>
      <c r="D705">
        <v>0.92593676372904898</v>
      </c>
      <c r="E705">
        <v>0.91587094127277602</v>
      </c>
      <c r="F705">
        <v>1.3560937484958699</v>
      </c>
      <c r="G705">
        <v>0.92193853961619598</v>
      </c>
      <c r="H705">
        <v>1.6975032886641499</v>
      </c>
      <c r="I705">
        <v>1.68059421107951</v>
      </c>
      <c r="J705">
        <v>0.99633260901693899</v>
      </c>
      <c r="K705">
        <v>1.6797206306299499</v>
      </c>
      <c r="L705" t="s">
        <v>22</v>
      </c>
      <c r="M705" t="s">
        <v>23</v>
      </c>
      <c r="N705" t="s">
        <v>22</v>
      </c>
      <c r="O705" t="s">
        <v>26</v>
      </c>
      <c r="P705" t="s">
        <v>24</v>
      </c>
      <c r="Q705" t="s">
        <v>31</v>
      </c>
      <c r="R705" t="s">
        <v>31</v>
      </c>
      <c r="S705" t="s">
        <v>24</v>
      </c>
      <c r="T705" t="s">
        <v>28</v>
      </c>
      <c r="U705" t="s">
        <v>29</v>
      </c>
      <c r="V705" t="s">
        <v>24</v>
      </c>
    </row>
    <row r="706" spans="1:22">
      <c r="A706" s="1">
        <v>5.69595896135921E-4</v>
      </c>
      <c r="B706" s="1">
        <v>106.673287849934</v>
      </c>
      <c r="C706" s="1">
        <v>1.66862</v>
      </c>
      <c r="D706">
        <v>1.77301815628454</v>
      </c>
      <c r="E706">
        <v>1.2196584226404801</v>
      </c>
      <c r="F706">
        <v>1.46457223297131</v>
      </c>
      <c r="G706">
        <v>0.504369377349424</v>
      </c>
      <c r="H706">
        <v>1.70868438121405</v>
      </c>
      <c r="I706">
        <v>1.1287884644697399</v>
      </c>
      <c r="J706">
        <v>1.5952225634295001</v>
      </c>
      <c r="K706">
        <v>1.7104880323181699</v>
      </c>
      <c r="L706" t="s">
        <v>22</v>
      </c>
      <c r="M706" t="s">
        <v>34</v>
      </c>
      <c r="N706" t="s">
        <v>22</v>
      </c>
      <c r="O706" t="s">
        <v>25</v>
      </c>
      <c r="P706" t="s">
        <v>27</v>
      </c>
      <c r="Q706" t="s">
        <v>26</v>
      </c>
      <c r="R706" t="s">
        <v>31</v>
      </c>
      <c r="S706" t="s">
        <v>26</v>
      </c>
      <c r="T706" t="s">
        <v>24</v>
      </c>
      <c r="U706" t="s">
        <v>28</v>
      </c>
      <c r="V706" t="s">
        <v>29</v>
      </c>
    </row>
    <row r="707" spans="1:22">
      <c r="A707" s="1">
        <v>3.43787324168731E-4</v>
      </c>
      <c r="B707" s="1">
        <v>73.445280357192004</v>
      </c>
      <c r="C707" s="1">
        <v>2.2422499999999999</v>
      </c>
      <c r="D707">
        <v>1.7728875597266001</v>
      </c>
      <c r="E707">
        <v>1.37784237752378</v>
      </c>
      <c r="F707">
        <v>1.7809512509348999</v>
      </c>
      <c r="G707">
        <v>0.90839095974981998</v>
      </c>
      <c r="H707">
        <v>0.873711915136684</v>
      </c>
      <c r="I707">
        <v>1.0803797021828401</v>
      </c>
      <c r="J707">
        <v>1.7632495162427699</v>
      </c>
      <c r="K707">
        <v>0.54712427154292298</v>
      </c>
      <c r="L707" t="s">
        <v>32</v>
      </c>
      <c r="M707" t="s">
        <v>34</v>
      </c>
      <c r="N707" t="s">
        <v>32</v>
      </c>
      <c r="O707" t="s">
        <v>24</v>
      </c>
      <c r="P707" t="s">
        <v>24</v>
      </c>
      <c r="Q707" t="s">
        <v>26</v>
      </c>
      <c r="R707" t="s">
        <v>26</v>
      </c>
      <c r="S707" t="s">
        <v>24</v>
      </c>
      <c r="T707" t="s">
        <v>26</v>
      </c>
      <c r="U707" t="s">
        <v>29</v>
      </c>
      <c r="V707" t="s">
        <v>24</v>
      </c>
    </row>
    <row r="708" spans="1:22">
      <c r="A708" s="1">
        <v>3.5177539573749602E-4</v>
      </c>
      <c r="B708" s="1">
        <v>85.122423439610699</v>
      </c>
      <c r="C708" s="1">
        <v>1.74194</v>
      </c>
      <c r="D708">
        <v>1.67682824314767</v>
      </c>
      <c r="E708">
        <v>0.96646963136892206</v>
      </c>
      <c r="F708">
        <v>1.95654330367584</v>
      </c>
      <c r="G708">
        <v>0.69126528902628503</v>
      </c>
      <c r="H708">
        <v>2</v>
      </c>
      <c r="I708">
        <v>0.83579806198740902</v>
      </c>
      <c r="J708">
        <v>1.01240116576863</v>
      </c>
      <c r="K708">
        <v>1.7830460102671899</v>
      </c>
      <c r="L708" t="s">
        <v>32</v>
      </c>
      <c r="M708" t="s">
        <v>34</v>
      </c>
      <c r="N708" t="s">
        <v>32</v>
      </c>
      <c r="O708" t="s">
        <v>24</v>
      </c>
      <c r="P708" t="s">
        <v>24</v>
      </c>
      <c r="Q708" t="s">
        <v>28</v>
      </c>
      <c r="R708" t="s">
        <v>26</v>
      </c>
      <c r="S708" t="s">
        <v>24</v>
      </c>
      <c r="T708" t="s">
        <v>25</v>
      </c>
      <c r="U708" t="s">
        <v>31</v>
      </c>
      <c r="V708" t="s">
        <v>25</v>
      </c>
    </row>
    <row r="709" spans="1:22">
      <c r="A709" s="1">
        <v>5.5134155330427404E-4</v>
      </c>
      <c r="B709" s="1">
        <v>83.085993377455196</v>
      </c>
      <c r="C709" s="1">
        <v>6.3742400000000004</v>
      </c>
      <c r="D709">
        <v>1.88279503719249</v>
      </c>
      <c r="E709">
        <v>0.61398345275463495</v>
      </c>
      <c r="F709">
        <v>0.68977810118766802</v>
      </c>
      <c r="G709">
        <v>1.3650067031155699</v>
      </c>
      <c r="H709">
        <v>1.03637451142093</v>
      </c>
      <c r="I709">
        <v>0.74619584361201996</v>
      </c>
      <c r="J709">
        <v>1.0104396332618799</v>
      </c>
      <c r="K709">
        <v>0.58395533458706195</v>
      </c>
      <c r="L709" t="s">
        <v>22</v>
      </c>
      <c r="M709" t="s">
        <v>34</v>
      </c>
      <c r="N709" t="s">
        <v>22</v>
      </c>
      <c r="O709" t="s">
        <v>31</v>
      </c>
      <c r="P709" t="s">
        <v>25</v>
      </c>
      <c r="Q709" t="s">
        <v>29</v>
      </c>
      <c r="R709" t="s">
        <v>31</v>
      </c>
      <c r="S709" t="s">
        <v>26</v>
      </c>
      <c r="T709" t="s">
        <v>24</v>
      </c>
      <c r="U709" t="s">
        <v>30</v>
      </c>
      <c r="V709" t="s">
        <v>25</v>
      </c>
    </row>
    <row r="710" spans="1:22">
      <c r="A710" s="1">
        <v>4.9087192757168996E-4</v>
      </c>
      <c r="B710" s="1">
        <v>51.228791930036401</v>
      </c>
      <c r="C710" s="1">
        <v>9.8305900000000008</v>
      </c>
      <c r="D710">
        <v>1.79872200616053</v>
      </c>
      <c r="E710">
        <v>0.92415718684311399</v>
      </c>
      <c r="F710">
        <v>0.54278401702266099</v>
      </c>
      <c r="G710">
        <v>1.7686789462610699</v>
      </c>
      <c r="H710">
        <v>1.9871432023978699</v>
      </c>
      <c r="I710">
        <v>1.96919695847166</v>
      </c>
      <c r="J710">
        <v>1.77402270831577</v>
      </c>
      <c r="K710">
        <v>1.6887763362064201</v>
      </c>
      <c r="L710" t="s">
        <v>22</v>
      </c>
      <c r="M710" t="s">
        <v>34</v>
      </c>
      <c r="N710" t="s">
        <v>22</v>
      </c>
      <c r="O710" t="s">
        <v>24</v>
      </c>
      <c r="P710" t="s">
        <v>24</v>
      </c>
      <c r="Q710" t="s">
        <v>24</v>
      </c>
      <c r="R710" t="s">
        <v>24</v>
      </c>
      <c r="S710" t="s">
        <v>24</v>
      </c>
      <c r="T710" t="s">
        <v>24</v>
      </c>
      <c r="U710" t="s">
        <v>25</v>
      </c>
      <c r="V710" t="s">
        <v>31</v>
      </c>
    </row>
    <row r="711" spans="1:22">
      <c r="A711" s="1">
        <v>5.2681187963732302E-4</v>
      </c>
      <c r="B711" s="1">
        <v>61.502132468297198</v>
      </c>
      <c r="C711" s="1">
        <v>6.3263600000000002</v>
      </c>
      <c r="D711">
        <v>0.83199679597848997</v>
      </c>
      <c r="E711">
        <v>1.1906214291108901</v>
      </c>
      <c r="F711">
        <v>1.46117301544254</v>
      </c>
      <c r="G711">
        <v>0.77379052349458599</v>
      </c>
      <c r="H711">
        <v>1.30770356113265</v>
      </c>
      <c r="I711">
        <v>2</v>
      </c>
      <c r="J711">
        <v>1.6275950217403301</v>
      </c>
      <c r="K711">
        <v>1.7284415999142499</v>
      </c>
      <c r="L711" t="s">
        <v>22</v>
      </c>
      <c r="M711" t="s">
        <v>33</v>
      </c>
      <c r="N711" t="s">
        <v>22</v>
      </c>
      <c r="O711" t="s">
        <v>24</v>
      </c>
      <c r="P711" t="s">
        <v>24</v>
      </c>
      <c r="Q711" t="s">
        <v>26</v>
      </c>
      <c r="R711" t="s">
        <v>31</v>
      </c>
      <c r="S711" t="s">
        <v>25</v>
      </c>
      <c r="T711" t="s">
        <v>24</v>
      </c>
      <c r="U711" t="s">
        <v>26</v>
      </c>
      <c r="V711" t="s">
        <v>31</v>
      </c>
    </row>
    <row r="712" spans="1:22">
      <c r="A712" s="1">
        <v>5.2167781511125401E-4</v>
      </c>
      <c r="B712" s="1">
        <v>47.610704991606198</v>
      </c>
      <c r="C712" s="1">
        <v>9.3277599999999996</v>
      </c>
      <c r="D712">
        <v>1.76950107917925</v>
      </c>
      <c r="E712">
        <v>0.59156941998137103</v>
      </c>
      <c r="F712">
        <v>1.0322676818444101</v>
      </c>
      <c r="G712">
        <v>0.90782562734945205</v>
      </c>
      <c r="H712">
        <v>2</v>
      </c>
      <c r="I712">
        <v>0.73198511931836097</v>
      </c>
      <c r="J712">
        <v>1.6579527019698199</v>
      </c>
      <c r="K712">
        <v>0.5</v>
      </c>
      <c r="L712" t="s">
        <v>22</v>
      </c>
      <c r="M712" t="s">
        <v>34</v>
      </c>
      <c r="N712" t="s">
        <v>22</v>
      </c>
      <c r="O712" t="s">
        <v>24</v>
      </c>
      <c r="P712" t="s">
        <v>25</v>
      </c>
      <c r="Q712" t="s">
        <v>24</v>
      </c>
      <c r="R712" t="s">
        <v>31</v>
      </c>
      <c r="S712" t="s">
        <v>31</v>
      </c>
      <c r="T712" t="s">
        <v>24</v>
      </c>
      <c r="U712" t="s">
        <v>24</v>
      </c>
      <c r="V712" t="s">
        <v>25</v>
      </c>
    </row>
    <row r="713" spans="1:22">
      <c r="A713" s="1">
        <v>5.0399282060586905E-4</v>
      </c>
      <c r="B713" s="1">
        <v>48.157734900259499</v>
      </c>
      <c r="C713" s="1">
        <v>5.2054600000000004</v>
      </c>
      <c r="D713">
        <v>1.79818465626209</v>
      </c>
      <c r="E713">
        <v>0.61758883376385498</v>
      </c>
      <c r="F713">
        <v>0.68818935083939503</v>
      </c>
      <c r="G713">
        <v>1.8267253336589599</v>
      </c>
      <c r="H713">
        <v>1.02794510547611</v>
      </c>
      <c r="I713">
        <v>0.75786308364835597</v>
      </c>
      <c r="J713">
        <v>1.01055306363963</v>
      </c>
      <c r="K713">
        <v>0.57966894824793602</v>
      </c>
      <c r="L713" t="s">
        <v>22</v>
      </c>
      <c r="M713" t="s">
        <v>34</v>
      </c>
      <c r="N713" t="s">
        <v>22</v>
      </c>
      <c r="O713" t="s">
        <v>24</v>
      </c>
      <c r="P713" t="s">
        <v>24</v>
      </c>
      <c r="Q713" t="s">
        <v>24</v>
      </c>
      <c r="R713" t="s">
        <v>31</v>
      </c>
      <c r="S713" t="s">
        <v>24</v>
      </c>
      <c r="T713" t="s">
        <v>24</v>
      </c>
      <c r="U713" t="s">
        <v>25</v>
      </c>
      <c r="V713" t="s">
        <v>25</v>
      </c>
    </row>
    <row r="714" spans="1:22">
      <c r="A714" s="1">
        <v>5.0798615541935901E-4</v>
      </c>
      <c r="B714" s="1">
        <v>67.103780244572604</v>
      </c>
      <c r="C714" s="1">
        <v>4.0977100000000002</v>
      </c>
      <c r="D714">
        <v>1.7646909979916201</v>
      </c>
      <c r="E714">
        <v>0.94795247226025403</v>
      </c>
      <c r="F714">
        <v>0.56014612154230103</v>
      </c>
      <c r="G714">
        <v>0.55458115315059797</v>
      </c>
      <c r="H714">
        <v>1.04315340105479</v>
      </c>
      <c r="I714">
        <v>1.3273028891583301</v>
      </c>
      <c r="J714">
        <v>0.99794414337228898</v>
      </c>
      <c r="K714">
        <v>1.6817666614045701</v>
      </c>
      <c r="L714" t="s">
        <v>22</v>
      </c>
      <c r="M714" t="s">
        <v>34</v>
      </c>
      <c r="N714" t="s">
        <v>22</v>
      </c>
      <c r="O714" t="s">
        <v>24</v>
      </c>
      <c r="P714" t="s">
        <v>24</v>
      </c>
      <c r="Q714" t="s">
        <v>24</v>
      </c>
      <c r="R714" t="s">
        <v>30</v>
      </c>
      <c r="S714" t="s">
        <v>24</v>
      </c>
      <c r="T714" t="s">
        <v>25</v>
      </c>
      <c r="U714" t="s">
        <v>29</v>
      </c>
      <c r="V714" t="s">
        <v>30</v>
      </c>
    </row>
    <row r="715" spans="1:22">
      <c r="A715" s="1">
        <v>5.8764906858888E-4</v>
      </c>
      <c r="B715" s="1">
        <v>71.902738611086306</v>
      </c>
      <c r="C715" s="1">
        <v>4.7045899999999996</v>
      </c>
      <c r="D715">
        <v>1.75244550540371</v>
      </c>
      <c r="E715">
        <v>0.89789803951824199</v>
      </c>
      <c r="F715">
        <v>1.0176564545423701</v>
      </c>
      <c r="G715">
        <v>0.904667651420484</v>
      </c>
      <c r="H715">
        <v>1.1829484243699599</v>
      </c>
      <c r="I715">
        <v>1.3326185414834699</v>
      </c>
      <c r="J715">
        <v>1.62951322337808</v>
      </c>
      <c r="K715">
        <v>0.55698189181671098</v>
      </c>
      <c r="L715" t="s">
        <v>22</v>
      </c>
      <c r="M715" t="s">
        <v>23</v>
      </c>
      <c r="N715" t="s">
        <v>22</v>
      </c>
      <c r="O715" t="s">
        <v>24</v>
      </c>
      <c r="P715" t="s">
        <v>27</v>
      </c>
      <c r="Q715" t="s">
        <v>25</v>
      </c>
      <c r="R715" t="s">
        <v>31</v>
      </c>
      <c r="S715" t="s">
        <v>25</v>
      </c>
      <c r="T715" t="s">
        <v>24</v>
      </c>
      <c r="U715" t="s">
        <v>30</v>
      </c>
      <c r="V715" t="s">
        <v>31</v>
      </c>
    </row>
    <row r="716" spans="1:22">
      <c r="A716" s="1">
        <v>5.4449623855801199E-4</v>
      </c>
      <c r="B716" s="1">
        <v>83.334663325991698</v>
      </c>
      <c r="C716" s="1">
        <v>1.4925999999999999</v>
      </c>
      <c r="D716">
        <v>1.8031131566482099</v>
      </c>
      <c r="E716">
        <v>1.1928824046975099</v>
      </c>
      <c r="F716">
        <v>0.58107767144312905</v>
      </c>
      <c r="G716">
        <v>1.30937522433874</v>
      </c>
      <c r="H716">
        <v>2</v>
      </c>
      <c r="I716">
        <v>1.99873879038109</v>
      </c>
      <c r="J716">
        <v>1.6280955469147</v>
      </c>
      <c r="K716">
        <v>1.7360119687695299</v>
      </c>
      <c r="L716" t="s">
        <v>22</v>
      </c>
      <c r="M716" t="s">
        <v>34</v>
      </c>
      <c r="N716" t="s">
        <v>22</v>
      </c>
      <c r="O716" t="s">
        <v>26</v>
      </c>
      <c r="P716" t="s">
        <v>24</v>
      </c>
      <c r="Q716" t="s">
        <v>26</v>
      </c>
      <c r="R716" t="s">
        <v>31</v>
      </c>
      <c r="S716" t="s">
        <v>25</v>
      </c>
      <c r="T716" t="s">
        <v>29</v>
      </c>
      <c r="U716" t="s">
        <v>26</v>
      </c>
      <c r="V716" t="s">
        <v>24</v>
      </c>
    </row>
    <row r="717" spans="1:22">
      <c r="A717" s="1">
        <v>4.3273188140291398E-4</v>
      </c>
      <c r="B717" s="1">
        <v>106.840632595995</v>
      </c>
      <c r="C717" s="1">
        <v>4.8391099999999998</v>
      </c>
      <c r="D717">
        <v>1.8818715047945</v>
      </c>
      <c r="E717">
        <v>1.94534817088193</v>
      </c>
      <c r="F717">
        <v>0.54372189162127404</v>
      </c>
      <c r="G717">
        <v>0.92486535399121805</v>
      </c>
      <c r="H717">
        <v>1.9839820911836299</v>
      </c>
      <c r="I717">
        <v>1.6877892445987901</v>
      </c>
      <c r="J717">
        <v>1.8882563383105999</v>
      </c>
      <c r="K717">
        <v>1.6992195314049501</v>
      </c>
      <c r="L717" t="s">
        <v>22</v>
      </c>
      <c r="M717" t="s">
        <v>33</v>
      </c>
      <c r="N717" t="s">
        <v>32</v>
      </c>
      <c r="O717" t="s">
        <v>25</v>
      </c>
      <c r="P717" t="s">
        <v>24</v>
      </c>
      <c r="Q717" t="s">
        <v>24</v>
      </c>
      <c r="R717" t="s">
        <v>24</v>
      </c>
      <c r="S717" t="s">
        <v>26</v>
      </c>
      <c r="T717" t="s">
        <v>24</v>
      </c>
      <c r="U717" t="s">
        <v>29</v>
      </c>
      <c r="V717" t="s">
        <v>28</v>
      </c>
    </row>
    <row r="718" spans="1:22">
      <c r="A718" s="1">
        <v>3.5291650043378598E-4</v>
      </c>
      <c r="B718" s="1">
        <v>90.264083656323393</v>
      </c>
      <c r="C718" s="1">
        <v>2.7097899999999999</v>
      </c>
      <c r="D718">
        <v>1.8118850576927299</v>
      </c>
      <c r="E718">
        <v>1.83504747176528</v>
      </c>
      <c r="F718">
        <v>1.9637526155022</v>
      </c>
      <c r="G718">
        <v>0.78525153203563902</v>
      </c>
      <c r="H718">
        <v>1.69422430413868</v>
      </c>
      <c r="I718">
        <v>1.33008460002434</v>
      </c>
      <c r="J718">
        <v>1.77870788623283</v>
      </c>
      <c r="K718">
        <v>0.58120874106699105</v>
      </c>
      <c r="L718" t="s">
        <v>32</v>
      </c>
      <c r="M718" t="s">
        <v>34</v>
      </c>
      <c r="N718" t="s">
        <v>32</v>
      </c>
      <c r="O718" t="s">
        <v>25</v>
      </c>
      <c r="P718" t="s">
        <v>30</v>
      </c>
      <c r="Q718" t="s">
        <v>25</v>
      </c>
      <c r="R718" t="s">
        <v>25</v>
      </c>
      <c r="S718" t="s">
        <v>24</v>
      </c>
      <c r="T718" t="s">
        <v>29</v>
      </c>
      <c r="U718" t="s">
        <v>29</v>
      </c>
      <c r="V718" t="s">
        <v>25</v>
      </c>
    </row>
    <row r="719" spans="1:22">
      <c r="A719" s="1">
        <v>5.4164377152576804E-4</v>
      </c>
      <c r="B719" s="1">
        <v>71.193314221464107</v>
      </c>
      <c r="C719" s="1">
        <v>2.0483799999999999</v>
      </c>
      <c r="D719">
        <v>1.6742918490988099</v>
      </c>
      <c r="E719">
        <v>1.80818217826785</v>
      </c>
      <c r="F719">
        <v>0.50917640548550402</v>
      </c>
      <c r="G719">
        <v>1.17875934870623</v>
      </c>
      <c r="H719">
        <v>1.7871874380171699</v>
      </c>
      <c r="I719">
        <v>1.6845354166240101</v>
      </c>
      <c r="J719">
        <v>1.76628022434136</v>
      </c>
      <c r="K719">
        <v>0.90923381093550804</v>
      </c>
      <c r="L719" t="s">
        <v>22</v>
      </c>
      <c r="M719" t="s">
        <v>33</v>
      </c>
      <c r="N719" t="s">
        <v>22</v>
      </c>
      <c r="O719" t="s">
        <v>31</v>
      </c>
      <c r="P719" t="s">
        <v>31</v>
      </c>
      <c r="Q719" t="s">
        <v>24</v>
      </c>
      <c r="R719" t="s">
        <v>29</v>
      </c>
      <c r="S719" t="s">
        <v>31</v>
      </c>
      <c r="T719" t="s">
        <v>29</v>
      </c>
      <c r="U719" t="s">
        <v>26</v>
      </c>
      <c r="V719" t="s">
        <v>24</v>
      </c>
    </row>
    <row r="720" spans="1:22">
      <c r="A720" s="1">
        <v>4.4528570452584399E-4</v>
      </c>
      <c r="B720" s="1">
        <v>66.183807027017295</v>
      </c>
      <c r="C720" s="1">
        <v>13.306699999999999</v>
      </c>
      <c r="D720">
        <v>0.84396869493761795</v>
      </c>
      <c r="E720">
        <v>0.60885314439407101</v>
      </c>
      <c r="F720">
        <v>1.7751301022765</v>
      </c>
      <c r="G720">
        <v>0.510810501768304</v>
      </c>
      <c r="H720">
        <v>0.87377120692493004</v>
      </c>
      <c r="I720">
        <v>1.0808668152607901</v>
      </c>
      <c r="J720">
        <v>1.7655588633700401</v>
      </c>
      <c r="K720">
        <v>0.56514230518105502</v>
      </c>
      <c r="L720" t="s">
        <v>22</v>
      </c>
      <c r="M720" t="s">
        <v>34</v>
      </c>
      <c r="N720" t="s">
        <v>32</v>
      </c>
      <c r="O720" t="s">
        <v>31</v>
      </c>
      <c r="P720" t="s">
        <v>24</v>
      </c>
      <c r="Q720" t="s">
        <v>26</v>
      </c>
      <c r="R720" t="s">
        <v>31</v>
      </c>
      <c r="S720" t="s">
        <v>25</v>
      </c>
      <c r="T720" t="s">
        <v>24</v>
      </c>
      <c r="U720" t="s">
        <v>24</v>
      </c>
      <c r="V720" t="s">
        <v>24</v>
      </c>
    </row>
    <row r="721" spans="1:22">
      <c r="A721" s="1">
        <v>4.4699569681494401E-4</v>
      </c>
      <c r="B721" s="1">
        <v>114.241491377329</v>
      </c>
      <c r="C721" s="1">
        <v>1.61398</v>
      </c>
      <c r="D721">
        <v>1.77946960967389</v>
      </c>
      <c r="E721">
        <v>1.39010736591481</v>
      </c>
      <c r="F721">
        <v>1.46790166247177</v>
      </c>
      <c r="G721">
        <v>0.91157423387338199</v>
      </c>
      <c r="H721">
        <v>0.88873757380940599</v>
      </c>
      <c r="I721">
        <v>1.13947839279403</v>
      </c>
      <c r="J721">
        <v>1.5933806363698999</v>
      </c>
      <c r="K721">
        <v>1.69328986330253</v>
      </c>
      <c r="L721" t="s">
        <v>32</v>
      </c>
      <c r="M721" t="s">
        <v>33</v>
      </c>
      <c r="N721" t="s">
        <v>22</v>
      </c>
      <c r="O721" t="s">
        <v>24</v>
      </c>
      <c r="P721" t="s">
        <v>24</v>
      </c>
      <c r="Q721" t="s">
        <v>26</v>
      </c>
      <c r="R721" t="s">
        <v>26</v>
      </c>
      <c r="S721" t="s">
        <v>24</v>
      </c>
      <c r="T721" t="s">
        <v>27</v>
      </c>
      <c r="U721" t="s">
        <v>28</v>
      </c>
      <c r="V721" t="s">
        <v>25</v>
      </c>
    </row>
    <row r="722" spans="1:22">
      <c r="A722" s="1">
        <v>3.8295107811148199E-4</v>
      </c>
      <c r="B722" s="1">
        <v>92.021478594234694</v>
      </c>
      <c r="C722" s="1">
        <v>2.9946899999999999</v>
      </c>
      <c r="D722">
        <v>1.77303322154359</v>
      </c>
      <c r="E722">
        <v>1.8158356894055701</v>
      </c>
      <c r="F722">
        <v>1.7731249288247799</v>
      </c>
      <c r="G722">
        <v>1.29695761239494</v>
      </c>
      <c r="H722">
        <v>1.68198565170198</v>
      </c>
      <c r="I722">
        <v>1.33546229012766</v>
      </c>
      <c r="J722">
        <v>1.76655801217414</v>
      </c>
      <c r="K722">
        <v>0.54672093630015295</v>
      </c>
      <c r="L722" t="s">
        <v>32</v>
      </c>
      <c r="M722" t="s">
        <v>23</v>
      </c>
      <c r="N722" t="s">
        <v>32</v>
      </c>
      <c r="O722" t="s">
        <v>25</v>
      </c>
      <c r="P722" t="s">
        <v>24</v>
      </c>
      <c r="Q722" t="s">
        <v>24</v>
      </c>
      <c r="R722" t="s">
        <v>26</v>
      </c>
      <c r="S722" t="s">
        <v>24</v>
      </c>
      <c r="T722" t="s">
        <v>29</v>
      </c>
      <c r="U722" t="s">
        <v>25</v>
      </c>
      <c r="V722" t="s">
        <v>24</v>
      </c>
    </row>
    <row r="723" spans="1:22">
      <c r="A723" s="1">
        <v>3.6090428542301302E-4</v>
      </c>
      <c r="B723" s="1">
        <v>73.858715875154004</v>
      </c>
      <c r="C723" s="1">
        <v>3.2709000000000001</v>
      </c>
      <c r="D723">
        <v>1.8090084825664401</v>
      </c>
      <c r="E723">
        <v>1.37068168687697</v>
      </c>
      <c r="F723">
        <v>0.53788582385129602</v>
      </c>
      <c r="G723">
        <v>0.91365716913914397</v>
      </c>
      <c r="H723">
        <v>0.88781410061440003</v>
      </c>
      <c r="I723">
        <v>1.08163509288065</v>
      </c>
      <c r="J723">
        <v>1.76320593580981</v>
      </c>
      <c r="K723">
        <v>0.58103259024018294</v>
      </c>
      <c r="L723" t="s">
        <v>32</v>
      </c>
      <c r="M723" t="s">
        <v>34</v>
      </c>
      <c r="N723" t="s">
        <v>32</v>
      </c>
      <c r="O723" t="s">
        <v>24</v>
      </c>
      <c r="P723" t="s">
        <v>26</v>
      </c>
      <c r="Q723" t="s">
        <v>26</v>
      </c>
      <c r="R723" t="s">
        <v>26</v>
      </c>
      <c r="S723" t="s">
        <v>31</v>
      </c>
      <c r="T723" t="s">
        <v>29</v>
      </c>
      <c r="U723" t="s">
        <v>29</v>
      </c>
      <c r="V723" t="s">
        <v>24</v>
      </c>
    </row>
    <row r="724" spans="1:22">
      <c r="A724" s="1">
        <v>5.5704576975301701E-4</v>
      </c>
      <c r="B724" s="1">
        <v>64.778798480736199</v>
      </c>
      <c r="C724" s="1">
        <v>12.731299999999999</v>
      </c>
      <c r="D724">
        <v>0.95035549640346095</v>
      </c>
      <c r="E724">
        <v>0.91416044589203904</v>
      </c>
      <c r="F724">
        <v>0.560103720124833</v>
      </c>
      <c r="G724">
        <v>0.77215621709131299</v>
      </c>
      <c r="H724">
        <v>0.582827403782888</v>
      </c>
      <c r="I724">
        <v>0.84828747952325001</v>
      </c>
      <c r="J724">
        <v>1.79526441445401</v>
      </c>
      <c r="K724">
        <v>0.5</v>
      </c>
      <c r="L724" t="s">
        <v>22</v>
      </c>
      <c r="M724" t="s">
        <v>34</v>
      </c>
      <c r="N724" t="s">
        <v>22</v>
      </c>
      <c r="O724" t="s">
        <v>24</v>
      </c>
      <c r="P724" t="s">
        <v>26</v>
      </c>
      <c r="Q724" t="s">
        <v>26</v>
      </c>
      <c r="R724" t="s">
        <v>28</v>
      </c>
      <c r="S724" t="s">
        <v>24</v>
      </c>
      <c r="T724" t="s">
        <v>28</v>
      </c>
      <c r="U724" t="s">
        <v>31</v>
      </c>
      <c r="V724" t="s">
        <v>29</v>
      </c>
    </row>
    <row r="725" spans="1:22">
      <c r="A725" s="1">
        <v>4.3102167305575302E-4</v>
      </c>
      <c r="B725" s="1">
        <v>50.5477514234327</v>
      </c>
      <c r="C725" s="1">
        <v>14.0181</v>
      </c>
      <c r="D725">
        <v>1.0100773125959499</v>
      </c>
      <c r="E725">
        <v>0.93840992704986403</v>
      </c>
      <c r="F725">
        <v>1.4676707461535701</v>
      </c>
      <c r="G725">
        <v>0.64469782974732504</v>
      </c>
      <c r="H725">
        <v>1.0141593169769101</v>
      </c>
      <c r="I725">
        <v>1.1317149094661001</v>
      </c>
      <c r="J725">
        <v>1.7815926057451399</v>
      </c>
      <c r="K725">
        <v>1.47118383930892</v>
      </c>
      <c r="L725" t="s">
        <v>32</v>
      </c>
      <c r="M725" t="s">
        <v>34</v>
      </c>
      <c r="N725" t="s">
        <v>22</v>
      </c>
      <c r="O725" t="s">
        <v>31</v>
      </c>
      <c r="P725" t="s">
        <v>24</v>
      </c>
      <c r="Q725" t="s">
        <v>24</v>
      </c>
      <c r="R725" t="s">
        <v>31</v>
      </c>
      <c r="S725" t="s">
        <v>24</v>
      </c>
      <c r="T725" t="s">
        <v>24</v>
      </c>
      <c r="U725" t="s">
        <v>29</v>
      </c>
      <c r="V725" t="s">
        <v>31</v>
      </c>
    </row>
    <row r="726" spans="1:22">
      <c r="A726" s="1">
        <v>5.3993261638418601E-4</v>
      </c>
      <c r="B726" s="1">
        <v>87.077235506239802</v>
      </c>
      <c r="C726" s="1">
        <v>1.3276699999999999</v>
      </c>
      <c r="D726">
        <v>1.7513299806850799</v>
      </c>
      <c r="E726">
        <v>1.1946408815660801</v>
      </c>
      <c r="F726">
        <v>1.02906489320161</v>
      </c>
      <c r="G726">
        <v>0.90641606368744498</v>
      </c>
      <c r="H726">
        <v>1.79164403000059</v>
      </c>
      <c r="I726">
        <v>1.99214162877056</v>
      </c>
      <c r="J726">
        <v>1.47010865837222</v>
      </c>
      <c r="K726">
        <v>1.45495255466351</v>
      </c>
      <c r="L726" t="s">
        <v>22</v>
      </c>
      <c r="M726" t="s">
        <v>33</v>
      </c>
      <c r="N726" t="s">
        <v>22</v>
      </c>
      <c r="O726" t="s">
        <v>24</v>
      </c>
      <c r="P726" t="s">
        <v>24</v>
      </c>
      <c r="Q726" t="s">
        <v>26</v>
      </c>
      <c r="R726" t="s">
        <v>31</v>
      </c>
      <c r="S726" t="s">
        <v>25</v>
      </c>
      <c r="T726" t="s">
        <v>30</v>
      </c>
      <c r="U726" t="s">
        <v>26</v>
      </c>
      <c r="V726" t="s">
        <v>25</v>
      </c>
    </row>
    <row r="727" spans="1:22">
      <c r="A727" s="1">
        <v>4.9486524284247902E-4</v>
      </c>
      <c r="B727" s="1">
        <v>42.804007390987699</v>
      </c>
      <c r="C727" s="1">
        <v>4.5594299999999999</v>
      </c>
      <c r="D727">
        <v>1.7804007390987699</v>
      </c>
      <c r="E727">
        <v>1.21432627083027</v>
      </c>
      <c r="F727">
        <v>0.72361883871684796</v>
      </c>
      <c r="G727">
        <v>0.89801457334977197</v>
      </c>
      <c r="H727">
        <v>1.99433913109726</v>
      </c>
      <c r="I727">
        <v>1.9999594475689999</v>
      </c>
      <c r="J727">
        <v>1.62983796988514</v>
      </c>
      <c r="K727">
        <v>1.70744510515631</v>
      </c>
      <c r="L727" t="s">
        <v>22</v>
      </c>
      <c r="M727" t="s">
        <v>33</v>
      </c>
      <c r="N727" t="s">
        <v>22</v>
      </c>
      <c r="O727" t="s">
        <v>24</v>
      </c>
      <c r="P727" t="s">
        <v>24</v>
      </c>
      <c r="Q727" t="s">
        <v>24</v>
      </c>
      <c r="R727" t="s">
        <v>31</v>
      </c>
      <c r="S727" t="s">
        <v>24</v>
      </c>
      <c r="T727" t="s">
        <v>24</v>
      </c>
      <c r="U727" t="s">
        <v>31</v>
      </c>
      <c r="V727" t="s">
        <v>31</v>
      </c>
    </row>
    <row r="728" spans="1:22">
      <c r="A728" s="1">
        <v>5.3765033643515803E-4</v>
      </c>
      <c r="B728" s="1">
        <v>52.837599049580703</v>
      </c>
      <c r="C728" s="1">
        <v>21.152799999999999</v>
      </c>
      <c r="D728">
        <v>1.80912776712048</v>
      </c>
      <c r="E728">
        <v>0.62116986366290206</v>
      </c>
      <c r="F728">
        <v>0.64844212644576105</v>
      </c>
      <c r="G728">
        <v>0.65534360898898403</v>
      </c>
      <c r="H728">
        <v>0.88876097069233095</v>
      </c>
      <c r="I728">
        <v>0.85154413063652201</v>
      </c>
      <c r="J728">
        <v>1.6072464323061899</v>
      </c>
      <c r="K728">
        <v>1.7087623894533599</v>
      </c>
      <c r="L728" t="s">
        <v>22</v>
      </c>
      <c r="M728" t="s">
        <v>34</v>
      </c>
      <c r="N728" t="s">
        <v>22</v>
      </c>
      <c r="O728" t="s">
        <v>26</v>
      </c>
      <c r="P728" t="s">
        <v>25</v>
      </c>
      <c r="Q728" t="s">
        <v>26</v>
      </c>
      <c r="R728" t="s">
        <v>31</v>
      </c>
      <c r="S728" t="s">
        <v>25</v>
      </c>
      <c r="T728" t="s">
        <v>25</v>
      </c>
      <c r="U728" t="s">
        <v>29</v>
      </c>
      <c r="V728" t="s">
        <v>25</v>
      </c>
    </row>
    <row r="729" spans="1:22">
      <c r="A729" s="1">
        <v>5.4278490889425601E-4</v>
      </c>
      <c r="B729" s="1">
        <v>46.224018123213398</v>
      </c>
      <c r="C729" s="1">
        <v>30.3322</v>
      </c>
      <c r="D729">
        <v>1.0066217302740399</v>
      </c>
      <c r="E729">
        <v>0.51312554971173796</v>
      </c>
      <c r="F729">
        <v>1.9093463451710799</v>
      </c>
      <c r="G729">
        <v>0.70265453233556396</v>
      </c>
      <c r="H729">
        <v>1.6981795015204699</v>
      </c>
      <c r="I729">
        <v>1.9223118784879401</v>
      </c>
      <c r="J729">
        <v>1.8675689107799101</v>
      </c>
      <c r="K729">
        <v>0.5</v>
      </c>
      <c r="L729" t="s">
        <v>22</v>
      </c>
      <c r="M729" t="s">
        <v>34</v>
      </c>
      <c r="N729" t="s">
        <v>22</v>
      </c>
      <c r="O729" t="s">
        <v>24</v>
      </c>
      <c r="P729" t="s">
        <v>31</v>
      </c>
      <c r="Q729" t="s">
        <v>29</v>
      </c>
      <c r="R729" t="s">
        <v>25</v>
      </c>
      <c r="S729" t="s">
        <v>24</v>
      </c>
      <c r="T729" t="s">
        <v>25</v>
      </c>
      <c r="U729" t="s">
        <v>25</v>
      </c>
      <c r="V729" t="s">
        <v>25</v>
      </c>
    </row>
    <row r="730" spans="1:22">
      <c r="A730" s="1">
        <v>5.8821943291453805E-4</v>
      </c>
      <c r="B730" s="1">
        <v>85.941674632109496</v>
      </c>
      <c r="C730" s="1">
        <v>2.2559</v>
      </c>
      <c r="D730">
        <v>1.68068576009816</v>
      </c>
      <c r="E730">
        <v>1.8101302429142001</v>
      </c>
      <c r="F730">
        <v>1.38029911850297</v>
      </c>
      <c r="G730">
        <v>0.82419482475011496</v>
      </c>
      <c r="H730">
        <v>1.00430670218344</v>
      </c>
      <c r="I730">
        <v>1.6862975400368101</v>
      </c>
      <c r="J730">
        <v>1.7795432770436601</v>
      </c>
      <c r="K730">
        <v>0.54145167240610304</v>
      </c>
      <c r="L730" t="s">
        <v>22</v>
      </c>
      <c r="M730" t="s">
        <v>23</v>
      </c>
      <c r="N730" t="s">
        <v>22</v>
      </c>
      <c r="O730" t="s">
        <v>31</v>
      </c>
      <c r="P730" t="s">
        <v>26</v>
      </c>
      <c r="Q730" t="s">
        <v>26</v>
      </c>
      <c r="R730" t="s">
        <v>31</v>
      </c>
      <c r="S730" t="s">
        <v>28</v>
      </c>
      <c r="T730" t="s">
        <v>29</v>
      </c>
      <c r="U730" t="s">
        <v>26</v>
      </c>
      <c r="V730" t="s">
        <v>25</v>
      </c>
    </row>
    <row r="731" spans="1:22">
      <c r="A731" s="1">
        <v>3.5976317421215699E-4</v>
      </c>
      <c r="B731" s="1">
        <v>71.258011029122898</v>
      </c>
      <c r="C731" s="1">
        <v>4.3351899999999999</v>
      </c>
      <c r="D731">
        <v>0.93668218275291004</v>
      </c>
      <c r="E731">
        <v>0.93858948844257695</v>
      </c>
      <c r="F731">
        <v>0.53353748899162101</v>
      </c>
      <c r="G731">
        <v>0.89801075660830898</v>
      </c>
      <c r="H731">
        <v>1.6908851858899501</v>
      </c>
      <c r="I731">
        <v>1.6734794269406801</v>
      </c>
      <c r="J731">
        <v>1.7575706745594399</v>
      </c>
      <c r="K731">
        <v>1.4586050014393499</v>
      </c>
      <c r="L731" t="s">
        <v>32</v>
      </c>
      <c r="M731" t="s">
        <v>33</v>
      </c>
      <c r="N731" t="s">
        <v>32</v>
      </c>
      <c r="O731" t="s">
        <v>24</v>
      </c>
      <c r="P731" t="s">
        <v>24</v>
      </c>
      <c r="Q731" t="s">
        <v>31</v>
      </c>
      <c r="R731" t="s">
        <v>26</v>
      </c>
      <c r="S731" t="s">
        <v>24</v>
      </c>
      <c r="T731" t="s">
        <v>29</v>
      </c>
      <c r="U731" t="s">
        <v>31</v>
      </c>
      <c r="V731" t="s">
        <v>28</v>
      </c>
    </row>
    <row r="732" spans="1:22">
      <c r="A732" s="1">
        <v>5.6560271761707504E-4</v>
      </c>
      <c r="B732" s="1">
        <v>70.856700355558502</v>
      </c>
      <c r="C732" s="1">
        <v>6.0635199999999996</v>
      </c>
      <c r="D732">
        <v>1.7722888857749199</v>
      </c>
      <c r="E732">
        <v>1.8424341354860601</v>
      </c>
      <c r="F732">
        <v>1.75436360908649</v>
      </c>
      <c r="G732">
        <v>0.88504647559729899</v>
      </c>
      <c r="H732">
        <v>1.99587245640211</v>
      </c>
      <c r="I732">
        <v>1.02144823230368</v>
      </c>
      <c r="J732">
        <v>1.3817536148737599</v>
      </c>
      <c r="K732">
        <v>0.546581059309863</v>
      </c>
      <c r="L732" t="s">
        <v>22</v>
      </c>
      <c r="M732" t="s">
        <v>33</v>
      </c>
      <c r="N732" t="s">
        <v>22</v>
      </c>
      <c r="O732" t="s">
        <v>24</v>
      </c>
      <c r="P732" t="s">
        <v>31</v>
      </c>
      <c r="Q732" t="s">
        <v>26</v>
      </c>
      <c r="R732" t="s">
        <v>27</v>
      </c>
      <c r="S732" t="s">
        <v>26</v>
      </c>
      <c r="T732" t="s">
        <v>24</v>
      </c>
      <c r="U732" t="s">
        <v>29</v>
      </c>
      <c r="V732" t="s">
        <v>29</v>
      </c>
    </row>
    <row r="733" spans="1:22">
      <c r="A733" s="1">
        <v>5.0399282060586905E-4</v>
      </c>
      <c r="B733" s="1">
        <v>48.832962900301197</v>
      </c>
      <c r="C733" s="1">
        <v>22.825600000000001</v>
      </c>
      <c r="D733">
        <v>0.84226188741921504</v>
      </c>
      <c r="E733">
        <v>0.61651187295310195</v>
      </c>
      <c r="F733">
        <v>0.68562834781959503</v>
      </c>
      <c r="G733">
        <v>0.78424291846031902</v>
      </c>
      <c r="H733">
        <v>1.0245225296578</v>
      </c>
      <c r="I733">
        <v>0.75758273524070496</v>
      </c>
      <c r="J733">
        <v>1.6674601191832099</v>
      </c>
      <c r="K733">
        <v>0.50414318968141802</v>
      </c>
      <c r="L733" t="s">
        <v>22</v>
      </c>
      <c r="M733" t="s">
        <v>34</v>
      </c>
      <c r="N733" t="s">
        <v>22</v>
      </c>
      <c r="O733" t="s">
        <v>24</v>
      </c>
      <c r="P733" t="s">
        <v>24</v>
      </c>
      <c r="Q733" t="s">
        <v>24</v>
      </c>
      <c r="R733" t="s">
        <v>30</v>
      </c>
      <c r="S733" t="s">
        <v>24</v>
      </c>
      <c r="T733" t="s">
        <v>24</v>
      </c>
      <c r="U733" t="s">
        <v>25</v>
      </c>
      <c r="V733" t="s">
        <v>25</v>
      </c>
    </row>
    <row r="734" spans="1:22">
      <c r="A734" s="1">
        <v>5.0798644846627896E-4</v>
      </c>
      <c r="B734" s="1">
        <v>47.936823408026797</v>
      </c>
      <c r="C734" s="1">
        <v>6.6264700000000003</v>
      </c>
      <c r="D734">
        <v>1.8057489090585399</v>
      </c>
      <c r="E734">
        <v>0.58793343174414403</v>
      </c>
      <c r="F734">
        <v>1.46912819590558</v>
      </c>
      <c r="G734">
        <v>1.83478829668804</v>
      </c>
      <c r="H734">
        <v>1.3164880332068301</v>
      </c>
      <c r="I734">
        <v>0.76976736712150295</v>
      </c>
      <c r="J734">
        <v>0.98778627889397097</v>
      </c>
      <c r="K734">
        <v>0.581149243240631</v>
      </c>
      <c r="L734" t="s">
        <v>22</v>
      </c>
      <c r="M734" t="s">
        <v>34</v>
      </c>
      <c r="N734" t="s">
        <v>22</v>
      </c>
      <c r="O734" t="s">
        <v>24</v>
      </c>
      <c r="P734" t="s">
        <v>24</v>
      </c>
      <c r="Q734" t="s">
        <v>24</v>
      </c>
      <c r="R734" t="s">
        <v>31</v>
      </c>
      <c r="S734" t="s">
        <v>31</v>
      </c>
      <c r="T734" t="s">
        <v>25</v>
      </c>
      <c r="U734" t="s">
        <v>24</v>
      </c>
      <c r="V734" t="s">
        <v>24</v>
      </c>
    </row>
    <row r="735" spans="1:22">
      <c r="A735" s="1">
        <v>5.1197917764322898E-4</v>
      </c>
      <c r="B735" s="1">
        <v>62.513772170421198</v>
      </c>
      <c r="C735" s="1">
        <v>5.2253600000000002</v>
      </c>
      <c r="D735">
        <v>1.75137721704212</v>
      </c>
      <c r="E735">
        <v>0.94681896294050705</v>
      </c>
      <c r="F735">
        <v>0.56973084480867497</v>
      </c>
      <c r="G735">
        <v>0.909777732279479</v>
      </c>
      <c r="H735">
        <v>2</v>
      </c>
      <c r="I735">
        <v>1.30650361842598</v>
      </c>
      <c r="J735">
        <v>1.01680311059883</v>
      </c>
      <c r="K735">
        <v>1.6809314480041599</v>
      </c>
      <c r="L735" t="s">
        <v>22</v>
      </c>
      <c r="M735" t="s">
        <v>33</v>
      </c>
      <c r="N735" t="s">
        <v>22</v>
      </c>
      <c r="O735" t="s">
        <v>24</v>
      </c>
      <c r="P735" t="s">
        <v>24</v>
      </c>
      <c r="Q735" t="s">
        <v>24</v>
      </c>
      <c r="R735" t="s">
        <v>31</v>
      </c>
      <c r="S735" t="s">
        <v>24</v>
      </c>
      <c r="T735" t="s">
        <v>24</v>
      </c>
      <c r="U735" t="s">
        <v>30</v>
      </c>
      <c r="V735" t="s">
        <v>30</v>
      </c>
    </row>
    <row r="736" spans="1:22">
      <c r="A736" s="1">
        <v>5.2681187963743404E-4</v>
      </c>
      <c r="B736" s="1">
        <v>69.834488254162594</v>
      </c>
      <c r="C736" s="1">
        <v>1.3405199999999999</v>
      </c>
      <c r="D736">
        <v>1.7649855158915799</v>
      </c>
      <c r="E736">
        <v>1.1964678874786201</v>
      </c>
      <c r="F736">
        <v>1.0172887811347899</v>
      </c>
      <c r="G736">
        <v>0.53411369022575605</v>
      </c>
      <c r="H736">
        <v>1.0228974858108699</v>
      </c>
      <c r="I736">
        <v>2</v>
      </c>
      <c r="J736">
        <v>1.62199542204605</v>
      </c>
      <c r="K736">
        <v>1.7125985221526501</v>
      </c>
      <c r="L736" t="s">
        <v>22</v>
      </c>
      <c r="M736" t="s">
        <v>34</v>
      </c>
      <c r="N736" t="s">
        <v>22</v>
      </c>
      <c r="O736" t="s">
        <v>24</v>
      </c>
      <c r="P736" t="s">
        <v>24</v>
      </c>
      <c r="Q736" t="s">
        <v>26</v>
      </c>
      <c r="R736" t="s">
        <v>31</v>
      </c>
      <c r="S736" t="s">
        <v>25</v>
      </c>
      <c r="T736" t="s">
        <v>24</v>
      </c>
      <c r="U736" t="s">
        <v>26</v>
      </c>
      <c r="V736" t="s">
        <v>31</v>
      </c>
    </row>
    <row r="737" spans="1:22">
      <c r="A737" s="1">
        <v>4.5498037652846798E-4</v>
      </c>
      <c r="B737" s="1">
        <v>86.682357794648695</v>
      </c>
      <c r="C737" s="1">
        <v>2.9095</v>
      </c>
      <c r="D737">
        <v>1.8040145702814101</v>
      </c>
      <c r="E737">
        <v>0.61297804836588698</v>
      </c>
      <c r="F737">
        <v>0.57051619894196104</v>
      </c>
      <c r="G737">
        <v>1.8415527132990499</v>
      </c>
      <c r="H737">
        <v>1.0242634606093399</v>
      </c>
      <c r="I737">
        <v>1.3490066680063599</v>
      </c>
      <c r="J737">
        <v>1.00969044751851</v>
      </c>
      <c r="K737">
        <v>0.58074519090875998</v>
      </c>
      <c r="L737" t="s">
        <v>22</v>
      </c>
      <c r="M737" t="s">
        <v>34</v>
      </c>
      <c r="N737" t="s">
        <v>32</v>
      </c>
      <c r="O737" t="s">
        <v>26</v>
      </c>
      <c r="P737" t="s">
        <v>24</v>
      </c>
      <c r="Q737" t="s">
        <v>24</v>
      </c>
      <c r="R737" t="s">
        <v>31</v>
      </c>
      <c r="S737" t="s">
        <v>24</v>
      </c>
      <c r="T737" t="s">
        <v>25</v>
      </c>
      <c r="U737" t="s">
        <v>29</v>
      </c>
      <c r="V737" t="s">
        <v>24</v>
      </c>
    </row>
    <row r="738" spans="1:22">
      <c r="A738" s="1">
        <v>5.4905986073205905E-4</v>
      </c>
      <c r="B738" s="1">
        <v>86.024627407798306</v>
      </c>
      <c r="C738" s="1">
        <v>1.8693200000000001</v>
      </c>
      <c r="D738">
        <v>1.79805701309053</v>
      </c>
      <c r="E738">
        <v>0.89333853994929902</v>
      </c>
      <c r="F738">
        <v>0.68953377348177203</v>
      </c>
      <c r="G738">
        <v>1.3099052267644899</v>
      </c>
      <c r="H738">
        <v>1.2039164171169201</v>
      </c>
      <c r="I738">
        <v>0.75995239013665306</v>
      </c>
      <c r="J738">
        <v>1.6176169971412899</v>
      </c>
      <c r="K738">
        <v>0.58015430917317501</v>
      </c>
      <c r="L738" t="s">
        <v>22</v>
      </c>
      <c r="M738" t="s">
        <v>34</v>
      </c>
      <c r="N738" t="s">
        <v>22</v>
      </c>
      <c r="O738" t="s">
        <v>24</v>
      </c>
      <c r="P738" t="s">
        <v>26</v>
      </c>
      <c r="Q738" t="s">
        <v>24</v>
      </c>
      <c r="R738" t="s">
        <v>30</v>
      </c>
      <c r="S738" t="s">
        <v>25</v>
      </c>
      <c r="T738" t="s">
        <v>28</v>
      </c>
      <c r="U738" t="s">
        <v>25</v>
      </c>
      <c r="V738" t="s">
        <v>24</v>
      </c>
    </row>
    <row r="739" spans="1:22">
      <c r="A739" s="1">
        <v>4.4813730460957398E-4</v>
      </c>
      <c r="B739" s="1">
        <v>97.786428563970603</v>
      </c>
      <c r="C739" s="1">
        <v>5.0819799999999997</v>
      </c>
      <c r="D739">
        <v>1.80478607824613</v>
      </c>
      <c r="E739">
        <v>1.8030094691905501</v>
      </c>
      <c r="F739">
        <v>0.52635147812029204</v>
      </c>
      <c r="G739">
        <v>1.30632964898786</v>
      </c>
      <c r="H739">
        <v>1.0549555087509199</v>
      </c>
      <c r="I739">
        <v>1.3382485768574599</v>
      </c>
      <c r="J739">
        <v>1.46451765997251</v>
      </c>
      <c r="K739">
        <v>0.52802443776278296</v>
      </c>
      <c r="L739" t="s">
        <v>22</v>
      </c>
      <c r="M739" t="s">
        <v>34</v>
      </c>
      <c r="N739" t="s">
        <v>32</v>
      </c>
      <c r="O739" t="s">
        <v>25</v>
      </c>
      <c r="P739" t="s">
        <v>31</v>
      </c>
      <c r="Q739" t="s">
        <v>26</v>
      </c>
      <c r="R739" t="s">
        <v>31</v>
      </c>
      <c r="S739" t="s">
        <v>26</v>
      </c>
      <c r="T739" t="s">
        <v>31</v>
      </c>
      <c r="U739" t="s">
        <v>29</v>
      </c>
      <c r="V739" t="s">
        <v>25</v>
      </c>
    </row>
    <row r="740" spans="1:22">
      <c r="A740" s="1">
        <v>3.9607349174353097E-4</v>
      </c>
      <c r="B740" s="1">
        <v>83.509127283616806</v>
      </c>
      <c r="C740" s="1">
        <v>2.3960499999999998</v>
      </c>
      <c r="D740">
        <v>1.20227734803497</v>
      </c>
      <c r="E740">
        <v>1.2068308137066299</v>
      </c>
      <c r="F740">
        <v>0.70499340036864899</v>
      </c>
      <c r="G740">
        <v>0.87011883193255701</v>
      </c>
      <c r="H740">
        <v>0.99089685811358297</v>
      </c>
      <c r="I740">
        <v>1.99846910396802</v>
      </c>
      <c r="J740">
        <v>1.7716857346875099</v>
      </c>
      <c r="K740">
        <v>0.58079218188397497</v>
      </c>
      <c r="L740" t="s">
        <v>32</v>
      </c>
      <c r="M740" t="s">
        <v>23</v>
      </c>
      <c r="N740" t="s">
        <v>32</v>
      </c>
      <c r="O740" t="s">
        <v>24</v>
      </c>
      <c r="P740" t="s">
        <v>26</v>
      </c>
      <c r="Q740" t="s">
        <v>25</v>
      </c>
      <c r="R740" t="s">
        <v>26</v>
      </c>
      <c r="S740" t="s">
        <v>24</v>
      </c>
      <c r="T740" t="s">
        <v>29</v>
      </c>
      <c r="U740" t="s">
        <v>26</v>
      </c>
      <c r="V740" t="s">
        <v>25</v>
      </c>
    </row>
    <row r="741" spans="1:22">
      <c r="A741" s="1">
        <v>4.7018167594858803E-4</v>
      </c>
      <c r="B741" s="1">
        <v>68.642206808671901</v>
      </c>
      <c r="C741" s="1">
        <v>8.8803099999999997</v>
      </c>
      <c r="D741">
        <v>1.18642743644642</v>
      </c>
      <c r="E741">
        <v>0.950931880543748</v>
      </c>
      <c r="F741">
        <v>0.675744274545658</v>
      </c>
      <c r="G741">
        <v>0.926861363877022</v>
      </c>
      <c r="H741">
        <v>1.0039144103956199</v>
      </c>
      <c r="I741">
        <v>1.9917596051880599</v>
      </c>
      <c r="J741">
        <v>1.46392578660577</v>
      </c>
      <c r="K741">
        <v>1.7023238243260801</v>
      </c>
      <c r="L741" t="s">
        <v>22</v>
      </c>
      <c r="M741" t="s">
        <v>23</v>
      </c>
      <c r="N741" t="s">
        <v>32</v>
      </c>
      <c r="O741" t="s">
        <v>24</v>
      </c>
      <c r="P741" t="s">
        <v>24</v>
      </c>
      <c r="Q741" t="s">
        <v>24</v>
      </c>
      <c r="R741" t="s">
        <v>31</v>
      </c>
      <c r="S741" t="s">
        <v>25</v>
      </c>
      <c r="T741" t="s">
        <v>31</v>
      </c>
      <c r="U741" t="s">
        <v>29</v>
      </c>
      <c r="V741" t="s">
        <v>25</v>
      </c>
    </row>
    <row r="742" spans="1:22">
      <c r="A742" s="1">
        <v>5.4620748747458104E-4</v>
      </c>
      <c r="B742" s="1">
        <v>78.927911566270097</v>
      </c>
      <c r="C742" s="1">
        <v>1.62469</v>
      </c>
      <c r="D742">
        <v>1.76001212525261</v>
      </c>
      <c r="E742">
        <v>1.2102697463733101</v>
      </c>
      <c r="F742">
        <v>0.72583967411719597</v>
      </c>
      <c r="G742">
        <v>0.87507547990694801</v>
      </c>
      <c r="H742">
        <v>1.05203004317732</v>
      </c>
      <c r="I742">
        <v>1.6879451086789301</v>
      </c>
      <c r="J742">
        <v>1.47047924182376</v>
      </c>
      <c r="K742">
        <v>0.91138426331338995</v>
      </c>
      <c r="L742" t="s">
        <v>22</v>
      </c>
      <c r="M742" t="s">
        <v>34</v>
      </c>
      <c r="N742" t="s">
        <v>22</v>
      </c>
      <c r="O742" t="s">
        <v>25</v>
      </c>
      <c r="P742" t="s">
        <v>30</v>
      </c>
      <c r="Q742" t="s">
        <v>24</v>
      </c>
      <c r="R742" t="s">
        <v>31</v>
      </c>
      <c r="S742" t="s">
        <v>24</v>
      </c>
      <c r="T742" t="s">
        <v>24</v>
      </c>
      <c r="U742" t="s">
        <v>26</v>
      </c>
      <c r="V742" t="s">
        <v>25</v>
      </c>
    </row>
    <row r="743" spans="1:22">
      <c r="A743" s="1">
        <v>3.9892603914393199E-4</v>
      </c>
      <c r="B743" s="1">
        <v>112.171997973678</v>
      </c>
      <c r="C743" s="1">
        <v>1.91703</v>
      </c>
      <c r="D743">
        <v>1.80853132499624</v>
      </c>
      <c r="E743">
        <v>1.37487071875779</v>
      </c>
      <c r="F743">
        <v>1.75926900234971</v>
      </c>
      <c r="G743">
        <v>1.30303254162347</v>
      </c>
      <c r="H743">
        <v>0.74159045464131101</v>
      </c>
      <c r="I743">
        <v>1.33148855202855</v>
      </c>
      <c r="J743">
        <v>1.6714962096405801</v>
      </c>
      <c r="K743">
        <v>0.58733554534115595</v>
      </c>
      <c r="L743" t="s">
        <v>32</v>
      </c>
      <c r="M743" t="s">
        <v>23</v>
      </c>
      <c r="N743" t="s">
        <v>32</v>
      </c>
      <c r="O743" t="s">
        <v>25</v>
      </c>
      <c r="P743" t="s">
        <v>24</v>
      </c>
      <c r="Q743" t="s">
        <v>25</v>
      </c>
      <c r="R743" t="s">
        <v>31</v>
      </c>
      <c r="S743" t="s">
        <v>24</v>
      </c>
      <c r="T743" t="s">
        <v>26</v>
      </c>
      <c r="U743" t="s">
        <v>29</v>
      </c>
      <c r="V743" t="s">
        <v>28</v>
      </c>
    </row>
    <row r="744" spans="1:22">
      <c r="A744" s="1">
        <v>3.5633984579108702E-4</v>
      </c>
      <c r="B744" s="1">
        <v>84.256720864696902</v>
      </c>
      <c r="C744" s="1">
        <v>1.3825499999999999</v>
      </c>
      <c r="D744">
        <v>1.7735144951659401</v>
      </c>
      <c r="E744">
        <v>1.0886909167707299</v>
      </c>
      <c r="F744">
        <v>0.566423374912703</v>
      </c>
      <c r="G744">
        <v>0.90041989045019599</v>
      </c>
      <c r="H744">
        <v>0.87566977198945295</v>
      </c>
      <c r="I744">
        <v>1.0835425721269401</v>
      </c>
      <c r="J744">
        <v>1.7630467840828099</v>
      </c>
      <c r="K744">
        <v>0.54659806000654498</v>
      </c>
      <c r="L744" t="s">
        <v>32</v>
      </c>
      <c r="M744" t="s">
        <v>34</v>
      </c>
      <c r="N744" t="s">
        <v>32</v>
      </c>
      <c r="O744" t="s">
        <v>24</v>
      </c>
      <c r="P744" t="s">
        <v>24</v>
      </c>
      <c r="Q744" t="s">
        <v>31</v>
      </c>
      <c r="R744" t="s">
        <v>26</v>
      </c>
      <c r="S744" t="s">
        <v>26</v>
      </c>
      <c r="T744" t="s">
        <v>25</v>
      </c>
      <c r="U744" t="s">
        <v>29</v>
      </c>
      <c r="V744" t="s">
        <v>24</v>
      </c>
    </row>
    <row r="745" spans="1:22">
      <c r="A745" s="1">
        <v>5.0456360680495305E-4</v>
      </c>
      <c r="B745" s="1">
        <v>69.0659382940391</v>
      </c>
      <c r="C745" s="1">
        <v>6.7779299999999996</v>
      </c>
      <c r="D745">
        <v>1.75104998092185</v>
      </c>
      <c r="E745">
        <v>1.8201460757719199</v>
      </c>
      <c r="F745">
        <v>0.67361098573183797</v>
      </c>
      <c r="G745">
        <v>0.93539777271013402</v>
      </c>
      <c r="H745">
        <v>1.77386427778864</v>
      </c>
      <c r="I745">
        <v>1.6761567916103499</v>
      </c>
      <c r="J745">
        <v>1.0278728418480501</v>
      </c>
      <c r="K745">
        <v>1.7060753932108099</v>
      </c>
      <c r="L745" t="s">
        <v>22</v>
      </c>
      <c r="M745" t="s">
        <v>34</v>
      </c>
      <c r="N745" t="s">
        <v>22</v>
      </c>
      <c r="O745" t="s">
        <v>25</v>
      </c>
      <c r="P745" t="s">
        <v>24</v>
      </c>
      <c r="Q745" t="s">
        <v>24</v>
      </c>
      <c r="R745" t="s">
        <v>24</v>
      </c>
      <c r="S745" t="s">
        <v>25</v>
      </c>
      <c r="T745" t="s">
        <v>24</v>
      </c>
      <c r="U745" t="s">
        <v>29</v>
      </c>
      <c r="V745" t="s">
        <v>25</v>
      </c>
    </row>
    <row r="746" spans="1:22">
      <c r="A746" s="1">
        <v>5.4734840864334401E-4</v>
      </c>
      <c r="B746" s="1">
        <v>76.936480852655805</v>
      </c>
      <c r="C746" s="1">
        <v>2.0371100000000002</v>
      </c>
      <c r="D746">
        <v>1.7275198706738999</v>
      </c>
      <c r="E746">
        <v>0.95893918987721005</v>
      </c>
      <c r="F746">
        <v>0.54427346392271003</v>
      </c>
      <c r="G746">
        <v>1.8032772822035299</v>
      </c>
      <c r="H746">
        <v>1.04759671564266</v>
      </c>
      <c r="I746">
        <v>1.0575087081119201</v>
      </c>
      <c r="J746">
        <v>1.4595923090717999</v>
      </c>
      <c r="K746">
        <v>1.0615091973458499</v>
      </c>
      <c r="L746" t="s">
        <v>22</v>
      </c>
      <c r="M746" t="s">
        <v>33</v>
      </c>
      <c r="N746" t="s">
        <v>22</v>
      </c>
      <c r="O746" t="s">
        <v>26</v>
      </c>
      <c r="P746" t="s">
        <v>30</v>
      </c>
      <c r="Q746" t="s">
        <v>24</v>
      </c>
      <c r="R746" t="s">
        <v>26</v>
      </c>
      <c r="S746" t="s">
        <v>25</v>
      </c>
      <c r="T746" t="s">
        <v>24</v>
      </c>
      <c r="U746" t="s">
        <v>26</v>
      </c>
      <c r="V746" t="s">
        <v>31</v>
      </c>
    </row>
    <row r="747" spans="1:22">
      <c r="A747" s="1">
        <v>5.6939542145128998E-4</v>
      </c>
      <c r="B747" s="1">
        <v>75.246290680140206</v>
      </c>
      <c r="C747" s="1">
        <v>15.1271</v>
      </c>
      <c r="D747">
        <v>1.79664668317205</v>
      </c>
      <c r="E747">
        <v>0.61392649876118199</v>
      </c>
      <c r="F747">
        <v>0.70044586919440799</v>
      </c>
      <c r="G747">
        <v>1.3050012488312599</v>
      </c>
      <c r="H747">
        <v>1.69493237529459</v>
      </c>
      <c r="I747">
        <v>0.75520683696964297</v>
      </c>
      <c r="J747">
        <v>1.0090546372495199</v>
      </c>
      <c r="K747">
        <v>0.58019278602213697</v>
      </c>
      <c r="L747" t="s">
        <v>22</v>
      </c>
      <c r="M747" t="s">
        <v>23</v>
      </c>
      <c r="N747" t="s">
        <v>22</v>
      </c>
      <c r="O747" t="s">
        <v>24</v>
      </c>
      <c r="P747" t="s">
        <v>25</v>
      </c>
      <c r="Q747" t="s">
        <v>24</v>
      </c>
      <c r="R747" t="s">
        <v>31</v>
      </c>
      <c r="S747" t="s">
        <v>26</v>
      </c>
      <c r="T747" t="s">
        <v>29</v>
      </c>
      <c r="U747" t="s">
        <v>25</v>
      </c>
      <c r="V747" t="s">
        <v>25</v>
      </c>
    </row>
    <row r="748" spans="1:22">
      <c r="A748" s="1">
        <v>4.5612210618084498E-4</v>
      </c>
      <c r="B748" s="1">
        <v>89.353607006831098</v>
      </c>
      <c r="C748" s="1">
        <v>3.59219</v>
      </c>
      <c r="D748">
        <v>0.86396694514670802</v>
      </c>
      <c r="E748">
        <v>1.8161725117793901</v>
      </c>
      <c r="F748">
        <v>0.67563105403645696</v>
      </c>
      <c r="G748">
        <v>1.8351406272089601</v>
      </c>
      <c r="H748">
        <v>1.0200806165480401</v>
      </c>
      <c r="I748">
        <v>1.3392443632450199</v>
      </c>
      <c r="J748">
        <v>1.7623828002884001</v>
      </c>
      <c r="K748">
        <v>0.53070560982335302</v>
      </c>
      <c r="L748" t="s">
        <v>22</v>
      </c>
      <c r="M748" t="s">
        <v>34</v>
      </c>
      <c r="N748" t="s">
        <v>32</v>
      </c>
      <c r="O748" t="s">
        <v>25</v>
      </c>
      <c r="P748" t="s">
        <v>31</v>
      </c>
      <c r="Q748" t="s">
        <v>24</v>
      </c>
      <c r="R748" t="s">
        <v>30</v>
      </c>
      <c r="S748" t="s">
        <v>31</v>
      </c>
      <c r="T748" t="s">
        <v>24</v>
      </c>
      <c r="U748" t="s">
        <v>29</v>
      </c>
      <c r="V748" t="s">
        <v>25</v>
      </c>
    </row>
    <row r="749" spans="1:22">
      <c r="A749" s="1">
        <v>3.4835192011772799E-4</v>
      </c>
      <c r="B749" s="1">
        <v>84.584687242017097</v>
      </c>
      <c r="C749" s="1">
        <v>3.1224799999999999</v>
      </c>
      <c r="D749">
        <v>1.77312850775143</v>
      </c>
      <c r="E749">
        <v>0.94870127754230704</v>
      </c>
      <c r="F749">
        <v>0.56816064828680501</v>
      </c>
      <c r="G749">
        <v>1.8244405869757501</v>
      </c>
      <c r="H749">
        <v>1.04235693651452</v>
      </c>
      <c r="I749">
        <v>1.00955046303456</v>
      </c>
      <c r="J749">
        <v>1.0121983519322</v>
      </c>
      <c r="K749">
        <v>0.59369091677421004</v>
      </c>
      <c r="L749" t="s">
        <v>32</v>
      </c>
      <c r="M749" t="s">
        <v>34</v>
      </c>
      <c r="N749" t="s">
        <v>32</v>
      </c>
      <c r="O749" t="s">
        <v>26</v>
      </c>
      <c r="P749" t="s">
        <v>24</v>
      </c>
      <c r="Q749" t="s">
        <v>24</v>
      </c>
      <c r="R749" t="s">
        <v>26</v>
      </c>
      <c r="S749" t="s">
        <v>24</v>
      </c>
      <c r="T749" t="s">
        <v>25</v>
      </c>
      <c r="U749" t="s">
        <v>29</v>
      </c>
      <c r="V749" t="s">
        <v>24</v>
      </c>
    </row>
    <row r="750" spans="1:22">
      <c r="A750" s="1">
        <v>4.3215949019859102E-4</v>
      </c>
      <c r="B750" s="1">
        <v>90.550265639903103</v>
      </c>
      <c r="C750" s="1">
        <v>8.4915199999999995</v>
      </c>
      <c r="D750">
        <v>1.80425127004968</v>
      </c>
      <c r="E750">
        <v>0.61944032017185802</v>
      </c>
      <c r="F750">
        <v>1.75937126057698</v>
      </c>
      <c r="G750">
        <v>0.91525753623986705</v>
      </c>
      <c r="H750">
        <v>1.98188334510492</v>
      </c>
      <c r="I750">
        <v>1.35524384136757</v>
      </c>
      <c r="J750">
        <v>1.3719637131917799</v>
      </c>
      <c r="K750">
        <v>1.4320356384770501</v>
      </c>
      <c r="L750" t="s">
        <v>22</v>
      </c>
      <c r="M750" t="s">
        <v>33</v>
      </c>
      <c r="N750" t="s">
        <v>32</v>
      </c>
      <c r="O750" t="s">
        <v>24</v>
      </c>
      <c r="P750" t="s">
        <v>24</v>
      </c>
      <c r="Q750" t="s">
        <v>25</v>
      </c>
      <c r="R750" t="s">
        <v>31</v>
      </c>
      <c r="S750" t="s">
        <v>25</v>
      </c>
      <c r="T750" t="s">
        <v>24</v>
      </c>
      <c r="U750" t="s">
        <v>26</v>
      </c>
      <c r="V750" t="s">
        <v>28</v>
      </c>
    </row>
    <row r="751" spans="1:22">
      <c r="A751" s="1">
        <v>5.6446185114444804E-4</v>
      </c>
      <c r="B751" s="1">
        <v>85.027005478814004</v>
      </c>
      <c r="C751" s="1">
        <v>1.16757</v>
      </c>
      <c r="D751">
        <v>1.7256535307386101</v>
      </c>
      <c r="E751">
        <v>1.8113390132989999</v>
      </c>
      <c r="F751">
        <v>1.7665932643537099</v>
      </c>
      <c r="G751">
        <v>1.9807888221941701</v>
      </c>
      <c r="H751">
        <v>1.77858933024582</v>
      </c>
      <c r="I751">
        <v>1.6816203943919299</v>
      </c>
      <c r="J751">
        <v>0.78711867359796805</v>
      </c>
      <c r="K751">
        <v>1.0854564116458501</v>
      </c>
      <c r="L751" t="s">
        <v>22</v>
      </c>
      <c r="M751" t="s">
        <v>34</v>
      </c>
      <c r="N751" t="s">
        <v>22</v>
      </c>
      <c r="O751" t="s">
        <v>26</v>
      </c>
      <c r="P751" t="s">
        <v>31</v>
      </c>
      <c r="Q751" t="s">
        <v>24</v>
      </c>
      <c r="R751" t="s">
        <v>30</v>
      </c>
      <c r="S751" t="s">
        <v>31</v>
      </c>
      <c r="T751" t="s">
        <v>24</v>
      </c>
      <c r="U751" t="s">
        <v>25</v>
      </c>
      <c r="V751" t="s">
        <v>25</v>
      </c>
    </row>
    <row r="752" spans="1:22">
      <c r="A752" s="1">
        <v>5.2395957279960305E-4</v>
      </c>
      <c r="B752" s="1">
        <v>64.911884673658093</v>
      </c>
      <c r="C752" s="1">
        <v>5.1654</v>
      </c>
      <c r="D752">
        <v>1.6089591848292999</v>
      </c>
      <c r="E752">
        <v>0.798463417374627</v>
      </c>
      <c r="F752">
        <v>0.56521306727380605</v>
      </c>
      <c r="G752">
        <v>1.79791047461314</v>
      </c>
      <c r="H752">
        <v>1.58376586516188</v>
      </c>
      <c r="I752">
        <v>1.3148463654032101</v>
      </c>
      <c r="J752">
        <v>1.0267248103443201</v>
      </c>
      <c r="K752">
        <v>1.06807329469198</v>
      </c>
      <c r="L752" t="s">
        <v>22</v>
      </c>
      <c r="M752" t="s">
        <v>33</v>
      </c>
      <c r="N752" t="s">
        <v>22</v>
      </c>
      <c r="O752" t="s">
        <v>31</v>
      </c>
      <c r="P752" t="s">
        <v>31</v>
      </c>
      <c r="Q752" t="s">
        <v>31</v>
      </c>
      <c r="R752" t="s">
        <v>24</v>
      </c>
      <c r="S752" t="s">
        <v>25</v>
      </c>
      <c r="T752" t="s">
        <v>25</v>
      </c>
      <c r="U752" t="s">
        <v>30</v>
      </c>
      <c r="V752" t="s">
        <v>30</v>
      </c>
    </row>
    <row r="753" spans="1:22">
      <c r="A753" s="1">
        <v>4.50988317648448E-4</v>
      </c>
      <c r="B753" s="1">
        <v>67.818671857630207</v>
      </c>
      <c r="C753" s="1">
        <v>3.7109399999999999</v>
      </c>
      <c r="D753">
        <v>1.77332647695402</v>
      </c>
      <c r="E753">
        <v>0.60236038539989101</v>
      </c>
      <c r="F753">
        <v>1.78365576341623</v>
      </c>
      <c r="G753">
        <v>1.823878819952</v>
      </c>
      <c r="H753">
        <v>1.01530726005165</v>
      </c>
      <c r="I753">
        <v>1.0209986024084201</v>
      </c>
      <c r="J753">
        <v>1.0061803234091</v>
      </c>
      <c r="K753">
        <v>0.57487465758777301</v>
      </c>
      <c r="L753" t="s">
        <v>22</v>
      </c>
      <c r="M753" t="s">
        <v>34</v>
      </c>
      <c r="N753" t="s">
        <v>32</v>
      </c>
      <c r="O753" t="s">
        <v>26</v>
      </c>
      <c r="P753" t="s">
        <v>24</v>
      </c>
      <c r="Q753" t="s">
        <v>24</v>
      </c>
      <c r="R753" t="s">
        <v>31</v>
      </c>
      <c r="S753" t="s">
        <v>25</v>
      </c>
      <c r="T753" t="s">
        <v>25</v>
      </c>
      <c r="U753" t="s">
        <v>26</v>
      </c>
      <c r="V753" t="s">
        <v>24</v>
      </c>
    </row>
    <row r="754" spans="1:22">
      <c r="A754" s="1">
        <v>4.4071799500056098E-4</v>
      </c>
      <c r="B754" s="1">
        <v>76.050663491209605</v>
      </c>
      <c r="C754" s="1">
        <v>1.78643</v>
      </c>
      <c r="D754">
        <v>1.8040657696479001</v>
      </c>
      <c r="E754">
        <v>1.3757624923351699</v>
      </c>
      <c r="F754">
        <v>0.54426730372099197</v>
      </c>
      <c r="G754">
        <v>0.91607021012436596</v>
      </c>
      <c r="H754">
        <v>2</v>
      </c>
      <c r="I754">
        <v>1.34869340894412</v>
      </c>
      <c r="J754">
        <v>1.3849303693486801</v>
      </c>
      <c r="K754">
        <v>1.7835637108140101</v>
      </c>
      <c r="L754" t="s">
        <v>22</v>
      </c>
      <c r="M754" t="s">
        <v>33</v>
      </c>
      <c r="N754" t="s">
        <v>32</v>
      </c>
      <c r="O754" t="s">
        <v>24</v>
      </c>
      <c r="P754" t="s">
        <v>24</v>
      </c>
      <c r="Q754" t="s">
        <v>31</v>
      </c>
      <c r="R754" t="s">
        <v>26</v>
      </c>
      <c r="S754" t="s">
        <v>24</v>
      </c>
      <c r="T754" t="s">
        <v>24</v>
      </c>
      <c r="U754" t="s">
        <v>29</v>
      </c>
      <c r="V754" t="s">
        <v>29</v>
      </c>
    </row>
    <row r="755" spans="1:22">
      <c r="A755" s="1">
        <v>5.0798599912504905E-4</v>
      </c>
      <c r="B755" s="1">
        <v>62.269476666682301</v>
      </c>
      <c r="C755" s="1">
        <v>5.4957000000000003</v>
      </c>
      <c r="D755">
        <v>1.77225209367634</v>
      </c>
      <c r="E755">
        <v>1.36769291637555</v>
      </c>
      <c r="F755">
        <v>0.68700265661634097</v>
      </c>
      <c r="G755">
        <v>0.92628935892993103</v>
      </c>
      <c r="H755">
        <v>1.0282132347180299</v>
      </c>
      <c r="I755">
        <v>0.83236575221549403</v>
      </c>
      <c r="J755">
        <v>0.99916282397205503</v>
      </c>
      <c r="K755">
        <v>1.77648004397246</v>
      </c>
      <c r="L755" t="s">
        <v>22</v>
      </c>
      <c r="M755" t="s">
        <v>34</v>
      </c>
      <c r="N755" t="s">
        <v>22</v>
      </c>
      <c r="O755" t="s">
        <v>24</v>
      </c>
      <c r="P755" t="s">
        <v>24</v>
      </c>
      <c r="Q755" t="s">
        <v>24</v>
      </c>
      <c r="R755" t="s">
        <v>31</v>
      </c>
      <c r="S755" t="s">
        <v>24</v>
      </c>
      <c r="T755" t="s">
        <v>24</v>
      </c>
      <c r="U755" t="s">
        <v>28</v>
      </c>
      <c r="V755" t="s">
        <v>25</v>
      </c>
    </row>
    <row r="756" spans="1:22">
      <c r="A756" s="1">
        <v>4.3273248410358102E-4</v>
      </c>
      <c r="B756" s="1">
        <v>86.094618627536093</v>
      </c>
      <c r="C756" s="1">
        <v>3.21767</v>
      </c>
      <c r="D756">
        <v>1.79834953744502</v>
      </c>
      <c r="E756">
        <v>0.62904947660509802</v>
      </c>
      <c r="F756">
        <v>1.78426570410793</v>
      </c>
      <c r="G756">
        <v>1.8292425942749799</v>
      </c>
      <c r="H756">
        <v>0.88591221939325704</v>
      </c>
      <c r="I756">
        <v>0.76846499056419804</v>
      </c>
      <c r="J756">
        <v>0.99779714459556201</v>
      </c>
      <c r="K756">
        <v>0.602231668116888</v>
      </c>
      <c r="L756" t="s">
        <v>22</v>
      </c>
      <c r="M756" t="s">
        <v>34</v>
      </c>
      <c r="N756" t="s">
        <v>32</v>
      </c>
      <c r="O756" t="s">
        <v>24</v>
      </c>
      <c r="P756" t="s">
        <v>24</v>
      </c>
      <c r="Q756" t="s">
        <v>28</v>
      </c>
      <c r="R756" t="s">
        <v>26</v>
      </c>
      <c r="S756" t="s">
        <v>24</v>
      </c>
      <c r="T756" t="s">
        <v>25</v>
      </c>
      <c r="U756" t="s">
        <v>25</v>
      </c>
      <c r="V756" t="s">
        <v>24</v>
      </c>
    </row>
    <row r="757" spans="1:22">
      <c r="A757" s="1">
        <v>4.5726466427964402E-4</v>
      </c>
      <c r="B757" s="1">
        <v>98.610194997016293</v>
      </c>
      <c r="C757" s="1">
        <v>1.1256699999999999</v>
      </c>
      <c r="D757">
        <v>1.6801102102881</v>
      </c>
      <c r="E757">
        <v>1.15247725031945</v>
      </c>
      <c r="F757">
        <v>1.68456962386514</v>
      </c>
      <c r="G757">
        <v>1.9438624152289199</v>
      </c>
      <c r="H757">
        <v>0.77811663938192999</v>
      </c>
      <c r="I757">
        <v>1.68170548332474</v>
      </c>
      <c r="J757">
        <v>1.7800385228997</v>
      </c>
      <c r="K757">
        <v>0.5</v>
      </c>
      <c r="L757" t="s">
        <v>32</v>
      </c>
      <c r="M757" t="s">
        <v>34</v>
      </c>
      <c r="N757" t="s">
        <v>22</v>
      </c>
      <c r="O757" t="s">
        <v>24</v>
      </c>
      <c r="P757" t="s">
        <v>28</v>
      </c>
      <c r="Q757" t="s">
        <v>29</v>
      </c>
      <c r="R757" t="s">
        <v>25</v>
      </c>
      <c r="S757" t="s">
        <v>24</v>
      </c>
      <c r="T757" t="s">
        <v>29</v>
      </c>
      <c r="U757" t="s">
        <v>31</v>
      </c>
      <c r="V757" t="s">
        <v>28</v>
      </c>
    </row>
    <row r="758" spans="1:22">
      <c r="A758" s="1">
        <v>4.8635863266799302E-4</v>
      </c>
      <c r="B758" s="1">
        <v>108.71570797305201</v>
      </c>
      <c r="C758" s="1">
        <v>1.25959</v>
      </c>
      <c r="D758">
        <v>1.8833581910839601</v>
      </c>
      <c r="E758">
        <v>0.92159620241110796</v>
      </c>
      <c r="F758">
        <v>0.54474287755655904</v>
      </c>
      <c r="G758">
        <v>1.35521557260487</v>
      </c>
      <c r="H758">
        <v>1.9956875928523301</v>
      </c>
      <c r="I758">
        <v>1.94568999946566</v>
      </c>
      <c r="J758">
        <v>1.7866440068943401</v>
      </c>
      <c r="K758">
        <v>1.69256656320754</v>
      </c>
      <c r="L758" t="s">
        <v>32</v>
      </c>
      <c r="M758" t="s">
        <v>34</v>
      </c>
      <c r="N758" t="s">
        <v>22</v>
      </c>
      <c r="O758" t="s">
        <v>31</v>
      </c>
      <c r="P758" t="s">
        <v>30</v>
      </c>
      <c r="Q758" t="s">
        <v>29</v>
      </c>
      <c r="R758" t="s">
        <v>24</v>
      </c>
      <c r="S758" t="s">
        <v>27</v>
      </c>
      <c r="T758" t="s">
        <v>24</v>
      </c>
      <c r="U758" t="s">
        <v>30</v>
      </c>
      <c r="V758" t="s">
        <v>31</v>
      </c>
    </row>
    <row r="759" spans="1:22">
      <c r="A759" s="1">
        <v>5.2167765751964801E-4</v>
      </c>
      <c r="B759" s="1">
        <v>61.936613628612001</v>
      </c>
      <c r="C759" s="1">
        <v>3.1558700000000002</v>
      </c>
      <c r="D759">
        <v>1.7736795097373099</v>
      </c>
      <c r="E759">
        <v>0.95157316752210797</v>
      </c>
      <c r="F759">
        <v>0.66510026421880897</v>
      </c>
      <c r="G759">
        <v>0.893397307437239</v>
      </c>
      <c r="H759">
        <v>1.02272710753747</v>
      </c>
      <c r="I759">
        <v>0.80445905156571995</v>
      </c>
      <c r="J759">
        <v>0.99725474558641103</v>
      </c>
      <c r="K759">
        <v>1.4549541004825199</v>
      </c>
      <c r="L759" t="s">
        <v>22</v>
      </c>
      <c r="M759" t="s">
        <v>34</v>
      </c>
      <c r="N759" t="s">
        <v>22</v>
      </c>
      <c r="O759" t="s">
        <v>24</v>
      </c>
      <c r="P759" t="s">
        <v>24</v>
      </c>
      <c r="Q759" t="s">
        <v>26</v>
      </c>
      <c r="R759" t="s">
        <v>30</v>
      </c>
      <c r="S759" t="s">
        <v>24</v>
      </c>
      <c r="T759" t="s">
        <v>24</v>
      </c>
      <c r="U759" t="s">
        <v>31</v>
      </c>
      <c r="V759" t="s">
        <v>24</v>
      </c>
    </row>
    <row r="760" spans="1:22">
      <c r="A760" s="1">
        <v>4.71892097915538E-4</v>
      </c>
      <c r="B760" s="1">
        <v>85.916462258507295</v>
      </c>
      <c r="C760" s="1">
        <v>9.3110499999999998</v>
      </c>
      <c r="D760">
        <v>1.7978445500514599</v>
      </c>
      <c r="E760">
        <v>0.59068685142907296</v>
      </c>
      <c r="F760">
        <v>1.77973468635679</v>
      </c>
      <c r="G760">
        <v>1.83292245292426</v>
      </c>
      <c r="H760">
        <v>2</v>
      </c>
      <c r="I760">
        <v>1.0155862294128299</v>
      </c>
      <c r="J760">
        <v>1.3750352067023699</v>
      </c>
      <c r="K760">
        <v>0.57019237144592605</v>
      </c>
      <c r="L760" t="s">
        <v>22</v>
      </c>
      <c r="M760" t="s">
        <v>23</v>
      </c>
      <c r="N760" t="s">
        <v>32</v>
      </c>
      <c r="O760" t="s">
        <v>24</v>
      </c>
      <c r="P760" t="s">
        <v>25</v>
      </c>
      <c r="Q760" t="s">
        <v>24</v>
      </c>
      <c r="R760" t="s">
        <v>27</v>
      </c>
      <c r="S760" t="s">
        <v>24</v>
      </c>
      <c r="T760" t="s">
        <v>24</v>
      </c>
      <c r="U760" t="s">
        <v>25</v>
      </c>
      <c r="V760" t="s">
        <v>29</v>
      </c>
    </row>
    <row r="761" spans="1:22">
      <c r="A761" s="1">
        <v>4.2873806101340002E-4</v>
      </c>
      <c r="B761" s="1">
        <v>67.571941262037399</v>
      </c>
      <c r="C761" s="1">
        <v>2.3759899999999998</v>
      </c>
      <c r="D761">
        <v>1.8829928390824699</v>
      </c>
      <c r="E761">
        <v>1.91862966110834</v>
      </c>
      <c r="F761">
        <v>0.54480340603939303</v>
      </c>
      <c r="G761">
        <v>0.64890885441830504</v>
      </c>
      <c r="H761">
        <v>0.893761059056003</v>
      </c>
      <c r="I761">
        <v>1.9694453307659601</v>
      </c>
      <c r="J761">
        <v>1.0213192940287401</v>
      </c>
      <c r="K761">
        <v>0.54334324110416299</v>
      </c>
      <c r="L761" t="s">
        <v>22</v>
      </c>
      <c r="M761" t="s">
        <v>34</v>
      </c>
      <c r="N761" t="s">
        <v>32</v>
      </c>
      <c r="O761" t="s">
        <v>25</v>
      </c>
      <c r="P761" t="s">
        <v>25</v>
      </c>
      <c r="Q761" t="s">
        <v>25</v>
      </c>
      <c r="R761" t="s">
        <v>31</v>
      </c>
      <c r="S761" t="s">
        <v>28</v>
      </c>
      <c r="T761" t="s">
        <v>31</v>
      </c>
      <c r="U761" t="s">
        <v>30</v>
      </c>
      <c r="V761" t="s">
        <v>25</v>
      </c>
    </row>
    <row r="762" spans="1:22">
      <c r="A762" s="1">
        <v>5.1753361810935497E-4</v>
      </c>
      <c r="B762" s="1">
        <v>114.09965182334599</v>
      </c>
      <c r="C762" s="1">
        <v>1.55735</v>
      </c>
      <c r="D762">
        <v>1.7931875030217601</v>
      </c>
      <c r="E762">
        <v>0.61674849458886305</v>
      </c>
      <c r="F762">
        <v>0.566923284654819</v>
      </c>
      <c r="G762">
        <v>1.3675194249314999</v>
      </c>
      <c r="H762">
        <v>1.9505344729859799</v>
      </c>
      <c r="I762">
        <v>0.82230007802615801</v>
      </c>
      <c r="J762">
        <v>1.88197528680652</v>
      </c>
      <c r="K762">
        <v>1.6250409366576399</v>
      </c>
      <c r="L762" t="s">
        <v>22</v>
      </c>
      <c r="M762" t="s">
        <v>23</v>
      </c>
      <c r="N762" t="s">
        <v>32</v>
      </c>
      <c r="O762" t="s">
        <v>26</v>
      </c>
      <c r="P762" t="s">
        <v>30</v>
      </c>
      <c r="Q762" t="s">
        <v>29</v>
      </c>
      <c r="R762" t="s">
        <v>24</v>
      </c>
      <c r="S762" t="s">
        <v>26</v>
      </c>
      <c r="T762" t="s">
        <v>25</v>
      </c>
      <c r="U762" t="s">
        <v>29</v>
      </c>
      <c r="V762" t="s">
        <v>26</v>
      </c>
    </row>
    <row r="763" spans="1:22">
      <c r="A763" s="1">
        <v>5.3422783860512801E-4</v>
      </c>
      <c r="B763" s="1">
        <v>68.874047782822799</v>
      </c>
      <c r="C763" s="1">
        <v>2.8658399999999999</v>
      </c>
      <c r="D763">
        <v>1.8096720336863701</v>
      </c>
      <c r="E763">
        <v>1.20776692138883</v>
      </c>
      <c r="F763">
        <v>0.70162468604050099</v>
      </c>
      <c r="G763">
        <v>0.87067215920335805</v>
      </c>
      <c r="H763">
        <v>1.1992239822041999</v>
      </c>
      <c r="I763">
        <v>1.3401537458374999</v>
      </c>
      <c r="J763">
        <v>1.46996582320707</v>
      </c>
      <c r="K763">
        <v>0.58168206662779598</v>
      </c>
      <c r="L763" t="s">
        <v>22</v>
      </c>
      <c r="M763" t="s">
        <v>34</v>
      </c>
      <c r="N763" t="s">
        <v>22</v>
      </c>
      <c r="O763" t="s">
        <v>26</v>
      </c>
      <c r="P763" t="s">
        <v>26</v>
      </c>
      <c r="Q763" t="s">
        <v>24</v>
      </c>
      <c r="R763" t="s">
        <v>31</v>
      </c>
      <c r="S763" t="s">
        <v>24</v>
      </c>
      <c r="T763" t="s">
        <v>31</v>
      </c>
      <c r="U763" t="s">
        <v>31</v>
      </c>
      <c r="V763" t="s">
        <v>25</v>
      </c>
    </row>
    <row r="764" spans="1:22">
      <c r="A764" s="1">
        <v>4.8065536900454499E-4</v>
      </c>
      <c r="B764" s="1">
        <v>94.233526011133904</v>
      </c>
      <c r="C764" s="1">
        <v>1.27227</v>
      </c>
      <c r="D764">
        <v>1.1921499793141701</v>
      </c>
      <c r="E764">
        <v>0.88988882538367697</v>
      </c>
      <c r="F764">
        <v>0.57189142247722802</v>
      </c>
      <c r="G764">
        <v>1.3112994393947801</v>
      </c>
      <c r="H764">
        <v>1.00080210733248</v>
      </c>
      <c r="I764">
        <v>1.9991025096874899</v>
      </c>
      <c r="J764">
        <v>1.6292122496882699</v>
      </c>
      <c r="K764">
        <v>0.52723969051754604</v>
      </c>
      <c r="L764" t="s">
        <v>22</v>
      </c>
      <c r="M764" t="s">
        <v>34</v>
      </c>
      <c r="N764" t="s">
        <v>32</v>
      </c>
      <c r="O764" t="s">
        <v>24</v>
      </c>
      <c r="P764" t="s">
        <v>26</v>
      </c>
      <c r="Q764" t="s">
        <v>31</v>
      </c>
      <c r="R764" t="s">
        <v>31</v>
      </c>
      <c r="S764" t="s">
        <v>25</v>
      </c>
      <c r="T764" t="s">
        <v>29</v>
      </c>
      <c r="U764" t="s">
        <v>30</v>
      </c>
      <c r="V764" t="s">
        <v>24</v>
      </c>
    </row>
    <row r="765" spans="1:22">
      <c r="A765" s="1">
        <v>3.6090444173930702E-4</v>
      </c>
      <c r="B765" s="1">
        <v>77.815882330218699</v>
      </c>
      <c r="C765" s="1">
        <v>3.7199800000000001</v>
      </c>
      <c r="D765">
        <v>1.8096597800527801</v>
      </c>
      <c r="E765">
        <v>0.959615244366266</v>
      </c>
      <c r="F765">
        <v>0.52703856589307496</v>
      </c>
      <c r="G765">
        <v>0.925810377823167</v>
      </c>
      <c r="H765">
        <v>1.6979954696315001</v>
      </c>
      <c r="I765">
        <v>1.3401271561374299</v>
      </c>
      <c r="J765">
        <v>1.7610456294725301</v>
      </c>
      <c r="K765">
        <v>0.55946426488658396</v>
      </c>
      <c r="L765" t="s">
        <v>32</v>
      </c>
      <c r="M765" t="s">
        <v>33</v>
      </c>
      <c r="N765" t="s">
        <v>32</v>
      </c>
      <c r="O765" t="s">
        <v>25</v>
      </c>
      <c r="P765" t="s">
        <v>24</v>
      </c>
      <c r="Q765" t="s">
        <v>24</v>
      </c>
      <c r="R765" t="s">
        <v>27</v>
      </c>
      <c r="S765" t="s">
        <v>31</v>
      </c>
      <c r="T765" t="s">
        <v>28</v>
      </c>
      <c r="U765" t="s">
        <v>29</v>
      </c>
      <c r="V765" t="s">
        <v>24</v>
      </c>
    </row>
    <row r="766" spans="1:22">
      <c r="A766" s="1">
        <v>5.1254994430094403E-4</v>
      </c>
      <c r="B766" s="1">
        <v>70.917800990367198</v>
      </c>
      <c r="C766" s="1">
        <v>3.1420599999999999</v>
      </c>
      <c r="D766">
        <v>1.75051662180574</v>
      </c>
      <c r="E766">
        <v>1.7977972385227201</v>
      </c>
      <c r="F766">
        <v>0.67828414643591695</v>
      </c>
      <c r="G766">
        <v>1.30260768865967</v>
      </c>
      <c r="H766">
        <v>1.0434662387082501</v>
      </c>
      <c r="I766">
        <v>1.6801808259867399</v>
      </c>
      <c r="J766">
        <v>1.4695304077714899</v>
      </c>
      <c r="K766">
        <v>1.7203387864837201</v>
      </c>
      <c r="L766" t="s">
        <v>22</v>
      </c>
      <c r="M766" t="s">
        <v>33</v>
      </c>
      <c r="N766" t="s">
        <v>22</v>
      </c>
      <c r="O766" t="s">
        <v>24</v>
      </c>
      <c r="P766" t="s">
        <v>25</v>
      </c>
      <c r="Q766" t="s">
        <v>24</v>
      </c>
      <c r="R766" t="s">
        <v>31</v>
      </c>
      <c r="S766" t="s">
        <v>25</v>
      </c>
      <c r="T766" t="s">
        <v>24</v>
      </c>
      <c r="U766" t="s">
        <v>30</v>
      </c>
      <c r="V766" t="s">
        <v>25</v>
      </c>
    </row>
    <row r="767" spans="1:22">
      <c r="A767" s="1">
        <v>4.5041770725639998E-4</v>
      </c>
      <c r="B767" s="1">
        <v>87.757700661505893</v>
      </c>
      <c r="C767" s="1">
        <v>2.6338599999999999</v>
      </c>
      <c r="D767">
        <v>1.2056676178350101</v>
      </c>
      <c r="E767">
        <v>1.21096072109604</v>
      </c>
      <c r="F767">
        <v>1.78836702679371</v>
      </c>
      <c r="G767">
        <v>0.87538301371139304</v>
      </c>
      <c r="H767">
        <v>0.88674446713586097</v>
      </c>
      <c r="I767">
        <v>1.9902443473507601</v>
      </c>
      <c r="J767">
        <v>1.47143974853375</v>
      </c>
      <c r="K767">
        <v>0.91029567298810699</v>
      </c>
      <c r="L767" t="s">
        <v>22</v>
      </c>
      <c r="M767" t="s">
        <v>34</v>
      </c>
      <c r="N767" t="s">
        <v>32</v>
      </c>
      <c r="O767" t="s">
        <v>24</v>
      </c>
      <c r="P767" t="s">
        <v>24</v>
      </c>
      <c r="Q767" t="s">
        <v>26</v>
      </c>
      <c r="R767" t="s">
        <v>31</v>
      </c>
      <c r="S767" t="s">
        <v>24</v>
      </c>
      <c r="T767" t="s">
        <v>27</v>
      </c>
      <c r="U767" t="s">
        <v>26</v>
      </c>
      <c r="V767" t="s">
        <v>28</v>
      </c>
    </row>
    <row r="768" spans="1:22">
      <c r="A768" s="1">
        <v>3.6832136175002302E-4</v>
      </c>
      <c r="B768" s="1">
        <v>88.807281550414004</v>
      </c>
      <c r="C768" s="1">
        <v>1.86185</v>
      </c>
      <c r="D768">
        <v>1.76263724611554</v>
      </c>
      <c r="E768">
        <v>1.3793457992145799</v>
      </c>
      <c r="F768">
        <v>0.68350942469152998</v>
      </c>
      <c r="G768">
        <v>0.90875054512382303</v>
      </c>
      <c r="H768">
        <v>1.77242829359861</v>
      </c>
      <c r="I768">
        <v>1.0862497674003799</v>
      </c>
      <c r="J768">
        <v>1.76215319063571</v>
      </c>
      <c r="K768">
        <v>0.55136288982139003</v>
      </c>
      <c r="L768" t="s">
        <v>32</v>
      </c>
      <c r="M768" t="s">
        <v>34</v>
      </c>
      <c r="N768" t="s">
        <v>32</v>
      </c>
      <c r="O768" t="s">
        <v>24</v>
      </c>
      <c r="P768" t="s">
        <v>30</v>
      </c>
      <c r="Q768" t="s">
        <v>24</v>
      </c>
      <c r="R768" t="s">
        <v>26</v>
      </c>
      <c r="S768" t="s">
        <v>24</v>
      </c>
      <c r="T768" t="s">
        <v>31</v>
      </c>
      <c r="U768" t="s">
        <v>28</v>
      </c>
      <c r="V768" t="s">
        <v>24</v>
      </c>
    </row>
    <row r="769" spans="1:22">
      <c r="A769" s="1">
        <v>5.3365733113097604E-4</v>
      </c>
      <c r="B769" s="1">
        <v>70.999418030917596</v>
      </c>
      <c r="C769" s="1">
        <v>1.6892199999999999</v>
      </c>
      <c r="D769">
        <v>1.7236242757026401</v>
      </c>
      <c r="E769">
        <v>1.1986973342482199</v>
      </c>
      <c r="F769">
        <v>1.7851730801785901</v>
      </c>
      <c r="G769">
        <v>1.9652963726625099</v>
      </c>
      <c r="H769">
        <v>1.7776201931408999</v>
      </c>
      <c r="I769">
        <v>1.6769706587109401</v>
      </c>
      <c r="J769">
        <v>0.78153888922484704</v>
      </c>
      <c r="K769">
        <v>0.52157081930267601</v>
      </c>
      <c r="L769" t="s">
        <v>22</v>
      </c>
      <c r="M769" t="s">
        <v>34</v>
      </c>
      <c r="N769" t="s">
        <v>22</v>
      </c>
      <c r="O769" t="s">
        <v>24</v>
      </c>
      <c r="P769" t="s">
        <v>31</v>
      </c>
      <c r="Q769" t="s">
        <v>24</v>
      </c>
      <c r="R769" t="s">
        <v>30</v>
      </c>
      <c r="S769" t="s">
        <v>24</v>
      </c>
      <c r="T769" t="s">
        <v>31</v>
      </c>
      <c r="U769" t="s">
        <v>31</v>
      </c>
      <c r="V769" t="s">
        <v>25</v>
      </c>
    </row>
    <row r="770" spans="1:22">
      <c r="A770" s="1">
        <v>5.4221433369727701E-4</v>
      </c>
      <c r="B770" s="1">
        <v>68.890142474148007</v>
      </c>
      <c r="C770" s="1">
        <v>1.7156499999999999</v>
      </c>
      <c r="D770">
        <v>1.19993853693363</v>
      </c>
      <c r="E770">
        <v>1.8138069631892</v>
      </c>
      <c r="F770">
        <v>0.68270556092288603</v>
      </c>
      <c r="G770">
        <v>0.88971710866780995</v>
      </c>
      <c r="H770">
        <v>1.0006454698818199</v>
      </c>
      <c r="I770">
        <v>2</v>
      </c>
      <c r="J770">
        <v>1.4752687472919599</v>
      </c>
      <c r="K770">
        <v>1.09207295699252</v>
      </c>
      <c r="L770" t="s">
        <v>22</v>
      </c>
      <c r="M770" t="s">
        <v>34</v>
      </c>
      <c r="N770" t="s">
        <v>22</v>
      </c>
      <c r="O770" t="s">
        <v>26</v>
      </c>
      <c r="P770" t="s">
        <v>26</v>
      </c>
      <c r="Q770" t="s">
        <v>31</v>
      </c>
      <c r="R770" t="s">
        <v>31</v>
      </c>
      <c r="S770" t="s">
        <v>26</v>
      </c>
      <c r="T770" t="s">
        <v>24</v>
      </c>
      <c r="U770" t="s">
        <v>25</v>
      </c>
      <c r="V770" t="s">
        <v>25</v>
      </c>
    </row>
    <row r="771" spans="1:22">
      <c r="A771" s="1">
        <v>5.5305291292151405E-4</v>
      </c>
      <c r="B771" s="1">
        <v>86.5273163637371</v>
      </c>
      <c r="C771" s="1">
        <v>3.3984200000000002</v>
      </c>
      <c r="D771">
        <v>1.8070344887227401</v>
      </c>
      <c r="E771">
        <v>1.2164329973475401</v>
      </c>
      <c r="F771">
        <v>1.4435019410462999</v>
      </c>
      <c r="G771">
        <v>0.91890387897969705</v>
      </c>
      <c r="H771">
        <v>1.68569922931631</v>
      </c>
      <c r="I771">
        <v>1.6691165390053599</v>
      </c>
      <c r="J771">
        <v>1.7857622092571099</v>
      </c>
      <c r="K771">
        <v>1.68008293532272</v>
      </c>
      <c r="L771" t="s">
        <v>22</v>
      </c>
      <c r="M771" t="s">
        <v>34</v>
      </c>
      <c r="N771" t="s">
        <v>22</v>
      </c>
      <c r="O771" t="s">
        <v>26</v>
      </c>
      <c r="P771" t="s">
        <v>25</v>
      </c>
      <c r="Q771" t="s">
        <v>25</v>
      </c>
      <c r="R771" t="s">
        <v>31</v>
      </c>
      <c r="S771" t="s">
        <v>24</v>
      </c>
      <c r="T771" t="s">
        <v>24</v>
      </c>
      <c r="U771" t="s">
        <v>28</v>
      </c>
      <c r="V771" t="s">
        <v>24</v>
      </c>
    </row>
    <row r="772" spans="1:22">
      <c r="A772" s="1">
        <v>5.3879173037585295E-4</v>
      </c>
      <c r="B772" s="1">
        <v>49.719072178719799</v>
      </c>
      <c r="C772" s="1">
        <v>9.0210399999999993</v>
      </c>
      <c r="D772">
        <v>0.99703694941510301</v>
      </c>
      <c r="E772">
        <v>0.93576109992811096</v>
      </c>
      <c r="F772">
        <v>1.3567902430935499</v>
      </c>
      <c r="G772">
        <v>0.63910916852876598</v>
      </c>
      <c r="H772">
        <v>1.00509477153257</v>
      </c>
      <c r="I772">
        <v>1.13526503050677</v>
      </c>
      <c r="J772">
        <v>0.99368816455873099</v>
      </c>
      <c r="K772">
        <v>1.4701412237433</v>
      </c>
      <c r="L772" t="s">
        <v>22</v>
      </c>
      <c r="M772" t="s">
        <v>34</v>
      </c>
      <c r="N772" t="s">
        <v>22</v>
      </c>
      <c r="O772" t="s">
        <v>25</v>
      </c>
      <c r="P772" t="s">
        <v>24</v>
      </c>
      <c r="Q772" t="s">
        <v>31</v>
      </c>
      <c r="R772" t="s">
        <v>27</v>
      </c>
      <c r="S772" t="s">
        <v>24</v>
      </c>
      <c r="T772" t="s">
        <v>24</v>
      </c>
      <c r="U772" t="s">
        <v>29</v>
      </c>
      <c r="V772" t="s">
        <v>31</v>
      </c>
    </row>
    <row r="773" spans="1:22">
      <c r="A773" s="1">
        <v>3.5748094527887598E-4</v>
      </c>
      <c r="B773" s="1">
        <v>86.710903362505206</v>
      </c>
      <c r="C773" s="1">
        <v>3.6004800000000001</v>
      </c>
      <c r="D773">
        <v>1.0119050640812499</v>
      </c>
      <c r="E773">
        <v>0.95516354934827896</v>
      </c>
      <c r="F773">
        <v>1.75701570992183</v>
      </c>
      <c r="G773">
        <v>0.89814540991657199</v>
      </c>
      <c r="H773">
        <v>1.9999768210101001</v>
      </c>
      <c r="I773">
        <v>1.0157876363957801</v>
      </c>
      <c r="J773">
        <v>1.3608949485619</v>
      </c>
      <c r="K773">
        <v>1.4449813643425</v>
      </c>
      <c r="L773" t="s">
        <v>32</v>
      </c>
      <c r="M773" t="s">
        <v>33</v>
      </c>
      <c r="N773" t="s">
        <v>32</v>
      </c>
      <c r="O773" t="s">
        <v>24</v>
      </c>
      <c r="P773" t="s">
        <v>24</v>
      </c>
      <c r="Q773" t="s">
        <v>26</v>
      </c>
      <c r="R773" t="s">
        <v>27</v>
      </c>
      <c r="S773" t="s">
        <v>25</v>
      </c>
      <c r="T773" t="s">
        <v>24</v>
      </c>
      <c r="U773" t="s">
        <v>26</v>
      </c>
      <c r="V773" t="s">
        <v>29</v>
      </c>
    </row>
    <row r="774" spans="1:22">
      <c r="A774" s="1">
        <v>3.5063414774916198E-4</v>
      </c>
      <c r="B774" s="1">
        <v>83.206688669170603</v>
      </c>
      <c r="C774" s="1">
        <v>1.7556700000000001</v>
      </c>
      <c r="D774">
        <v>1.80915826043558</v>
      </c>
      <c r="E774">
        <v>1.0857192580047501</v>
      </c>
      <c r="F774">
        <v>0.54474112632752003</v>
      </c>
      <c r="G774">
        <v>1.2950614723238401</v>
      </c>
      <c r="H774">
        <v>0.74354831149407996</v>
      </c>
      <c r="I774">
        <v>1.33465142197265</v>
      </c>
      <c r="J774">
        <v>1.6717080078301101</v>
      </c>
      <c r="K774">
        <v>0.58680933380477895</v>
      </c>
      <c r="L774" t="s">
        <v>32</v>
      </c>
      <c r="M774" t="s">
        <v>33</v>
      </c>
      <c r="N774" t="s">
        <v>32</v>
      </c>
      <c r="O774" t="s">
        <v>24</v>
      </c>
      <c r="P774" t="s">
        <v>24</v>
      </c>
      <c r="Q774" t="s">
        <v>24</v>
      </c>
      <c r="R774" t="s">
        <v>31</v>
      </c>
      <c r="S774" t="s">
        <v>31</v>
      </c>
      <c r="T774" t="s">
        <v>26</v>
      </c>
      <c r="U774" t="s">
        <v>29</v>
      </c>
      <c r="V774" t="s">
        <v>28</v>
      </c>
    </row>
    <row r="775" spans="1:22">
      <c r="A775" s="1">
        <v>4.1318937795742301E-4</v>
      </c>
      <c r="B775" s="1">
        <v>73.7780029901148</v>
      </c>
      <c r="C775" s="1">
        <v>2.5012300000000001</v>
      </c>
      <c r="D775">
        <v>1.8064323620403899</v>
      </c>
      <c r="E775">
        <v>1.8052629784071701</v>
      </c>
      <c r="F775">
        <v>1.48551087283849</v>
      </c>
      <c r="G775">
        <v>1.30234517790327</v>
      </c>
      <c r="H775">
        <v>1.00876461132133</v>
      </c>
      <c r="I775">
        <v>1.3279687688175199</v>
      </c>
      <c r="J775">
        <v>1.7666905097868699</v>
      </c>
      <c r="K775">
        <v>0.50122881903435601</v>
      </c>
      <c r="L775" t="s">
        <v>32</v>
      </c>
      <c r="M775" t="s">
        <v>23</v>
      </c>
      <c r="N775" t="s">
        <v>32</v>
      </c>
      <c r="O775" t="s">
        <v>26</v>
      </c>
      <c r="P775" t="s">
        <v>31</v>
      </c>
      <c r="Q775" t="s">
        <v>31</v>
      </c>
      <c r="R775" t="s">
        <v>26</v>
      </c>
      <c r="S775" t="s">
        <v>26</v>
      </c>
      <c r="T775" t="s">
        <v>29</v>
      </c>
      <c r="U775" t="s">
        <v>30</v>
      </c>
      <c r="V775" t="s">
        <v>29</v>
      </c>
    </row>
    <row r="776" spans="1:22">
      <c r="A776" s="1">
        <v>3.6375721650938597E-4</v>
      </c>
      <c r="B776" s="1">
        <v>78.3195572967891</v>
      </c>
      <c r="C776" s="1">
        <v>6.36517</v>
      </c>
      <c r="D776">
        <v>0.94969205229071696</v>
      </c>
      <c r="E776">
        <v>0.91770461276882398</v>
      </c>
      <c r="F776">
        <v>0.51216248384846297</v>
      </c>
      <c r="G776">
        <v>0.77123094190295804</v>
      </c>
      <c r="H776">
        <v>1.7105068793974001</v>
      </c>
      <c r="I776">
        <v>1.13839024905771</v>
      </c>
      <c r="J776">
        <v>1.78116563886794</v>
      </c>
      <c r="K776">
        <v>0.58111208455800401</v>
      </c>
      <c r="L776" t="s">
        <v>32</v>
      </c>
      <c r="M776" t="s">
        <v>34</v>
      </c>
      <c r="N776" t="s">
        <v>32</v>
      </c>
      <c r="O776" t="s">
        <v>25</v>
      </c>
      <c r="P776" t="s">
        <v>26</v>
      </c>
      <c r="Q776" t="s">
        <v>25</v>
      </c>
      <c r="R776" t="s">
        <v>29</v>
      </c>
      <c r="S776" t="s">
        <v>24</v>
      </c>
      <c r="T776" t="s">
        <v>28</v>
      </c>
      <c r="U776" t="s">
        <v>29</v>
      </c>
      <c r="V776" t="s">
        <v>25</v>
      </c>
    </row>
    <row r="777" spans="1:22">
      <c r="A777" s="1">
        <v>4.6183030581625702E-4</v>
      </c>
      <c r="B777" s="1">
        <v>82.415913450453203</v>
      </c>
      <c r="C777" s="1">
        <v>4.3860200000000003</v>
      </c>
      <c r="D777">
        <v>0.81255988390131895</v>
      </c>
      <c r="E777">
        <v>1.8405177237966299</v>
      </c>
      <c r="F777">
        <v>0.55809423523089396</v>
      </c>
      <c r="G777">
        <v>0.77704771085920799</v>
      </c>
      <c r="H777">
        <v>1.7902579588230001</v>
      </c>
      <c r="I777">
        <v>1.67794912242532</v>
      </c>
      <c r="J777">
        <v>1.63041950211647</v>
      </c>
      <c r="K777">
        <v>0.55509821167247897</v>
      </c>
      <c r="L777" t="s">
        <v>22</v>
      </c>
      <c r="M777" t="s">
        <v>34</v>
      </c>
      <c r="N777" t="s">
        <v>32</v>
      </c>
      <c r="O777" t="s">
        <v>25</v>
      </c>
      <c r="P777" t="s">
        <v>26</v>
      </c>
      <c r="Q777" t="s">
        <v>31</v>
      </c>
      <c r="R777" t="s">
        <v>26</v>
      </c>
      <c r="S777" t="s">
        <v>24</v>
      </c>
      <c r="T777" t="s">
        <v>28</v>
      </c>
      <c r="U777" t="s">
        <v>25</v>
      </c>
      <c r="V777" t="s">
        <v>28</v>
      </c>
    </row>
    <row r="778" spans="1:22">
      <c r="A778" s="1">
        <v>5.7301850597290995E-4</v>
      </c>
      <c r="B778" s="1">
        <v>108.03561814840999</v>
      </c>
      <c r="C778" s="1">
        <v>2.0543100000000001</v>
      </c>
      <c r="D778">
        <v>1.6839675083557</v>
      </c>
      <c r="E778">
        <v>0.90771246593341204</v>
      </c>
      <c r="F778">
        <v>1.9578319022007</v>
      </c>
      <c r="G778">
        <v>0.89205972455638105</v>
      </c>
      <c r="H778">
        <v>1.18610868701521</v>
      </c>
      <c r="I778">
        <v>1.6816318109456501</v>
      </c>
      <c r="J778">
        <v>1.77588152677959</v>
      </c>
      <c r="K778">
        <v>0.91502491923790297</v>
      </c>
      <c r="L778" t="s">
        <v>22</v>
      </c>
      <c r="M778" t="s">
        <v>34</v>
      </c>
      <c r="N778" t="s">
        <v>22</v>
      </c>
      <c r="O778" t="s">
        <v>26</v>
      </c>
      <c r="P778" t="s">
        <v>30</v>
      </c>
      <c r="Q778" t="s">
        <v>24</v>
      </c>
      <c r="R778" t="s">
        <v>25</v>
      </c>
      <c r="S778" t="s">
        <v>24</v>
      </c>
      <c r="T778" t="s">
        <v>28</v>
      </c>
      <c r="U778" t="s">
        <v>29</v>
      </c>
      <c r="V778" t="s">
        <v>29</v>
      </c>
    </row>
    <row r="779" spans="1:22">
      <c r="A779" s="1">
        <v>3.6832132527764202E-4</v>
      </c>
      <c r="B779" s="1">
        <v>101.54130344461301</v>
      </c>
      <c r="C779" s="1">
        <v>3.1572100000000001</v>
      </c>
      <c r="D779">
        <v>1.00381580616413</v>
      </c>
      <c r="E779">
        <v>1.80867499875877</v>
      </c>
      <c r="F779">
        <v>0.530059501741175</v>
      </c>
      <c r="G779">
        <v>1.3022238217842701</v>
      </c>
      <c r="H779">
        <v>1.6960878371796899</v>
      </c>
      <c r="I779">
        <v>1.3367176808254799</v>
      </c>
      <c r="J779">
        <v>1.7665144317411801</v>
      </c>
      <c r="K779">
        <v>0.58062925499741302</v>
      </c>
      <c r="L779" t="s">
        <v>32</v>
      </c>
      <c r="M779" t="s">
        <v>33</v>
      </c>
      <c r="N779" t="s">
        <v>32</v>
      </c>
      <c r="O779" t="s">
        <v>25</v>
      </c>
      <c r="P779" t="s">
        <v>26</v>
      </c>
      <c r="Q779" t="s">
        <v>25</v>
      </c>
      <c r="R779" t="s">
        <v>27</v>
      </c>
      <c r="S779" t="s">
        <v>26</v>
      </c>
      <c r="T779" t="s">
        <v>29</v>
      </c>
      <c r="U779" t="s">
        <v>30</v>
      </c>
      <c r="V779" t="s">
        <v>25</v>
      </c>
    </row>
    <row r="780" spans="1:22">
      <c r="A780" s="1">
        <v>5.2681184316960496E-4</v>
      </c>
      <c r="B780" s="1">
        <v>37.003407109885202</v>
      </c>
      <c r="C780" s="1">
        <v>21.912800000000001</v>
      </c>
      <c r="D780">
        <v>1.5163427303978501</v>
      </c>
      <c r="E780">
        <v>0.5</v>
      </c>
      <c r="F780">
        <v>1.37181130575479</v>
      </c>
      <c r="G780">
        <v>0.70034071098852502</v>
      </c>
      <c r="H780">
        <v>1.7027266242797701</v>
      </c>
      <c r="I780">
        <v>1.9268214952701901</v>
      </c>
      <c r="J780">
        <v>1.8692929689983999</v>
      </c>
      <c r="K780">
        <v>0.54114116327713802</v>
      </c>
      <c r="L780" t="s">
        <v>22</v>
      </c>
      <c r="M780" t="s">
        <v>33</v>
      </c>
      <c r="N780" t="s">
        <v>22</v>
      </c>
      <c r="O780" t="s">
        <v>31</v>
      </c>
      <c r="P780" t="s">
        <v>31</v>
      </c>
      <c r="Q780" t="s">
        <v>29</v>
      </c>
      <c r="R780" t="s">
        <v>31</v>
      </c>
      <c r="S780" t="s">
        <v>25</v>
      </c>
      <c r="T780" t="s">
        <v>25</v>
      </c>
      <c r="U780" t="s">
        <v>25</v>
      </c>
      <c r="V780" t="s">
        <v>25</v>
      </c>
    </row>
    <row r="781" spans="1:22">
      <c r="A781" s="1">
        <v>5.1369100744125197E-4</v>
      </c>
      <c r="B781" s="1">
        <v>62.431983817547497</v>
      </c>
      <c r="C781" s="1">
        <v>16.491299999999999</v>
      </c>
      <c r="D781">
        <v>1.7778944127760901</v>
      </c>
      <c r="E781">
        <v>0.62990265415223001</v>
      </c>
      <c r="F781">
        <v>0.56672775312956902</v>
      </c>
      <c r="G781">
        <v>0.88129509139203799</v>
      </c>
      <c r="H781">
        <v>0.98167351302067396</v>
      </c>
      <c r="I781">
        <v>1.0772709671852401</v>
      </c>
      <c r="J781">
        <v>1.00725221945139</v>
      </c>
      <c r="K781">
        <v>0.55410622343438698</v>
      </c>
      <c r="L781" t="s">
        <v>22</v>
      </c>
      <c r="M781" t="s">
        <v>34</v>
      </c>
      <c r="N781" t="s">
        <v>22</v>
      </c>
      <c r="O781" t="s">
        <v>24</v>
      </c>
      <c r="P781" t="s">
        <v>24</v>
      </c>
      <c r="Q781" t="s">
        <v>25</v>
      </c>
      <c r="R781" t="s">
        <v>27</v>
      </c>
      <c r="S781" t="s">
        <v>25</v>
      </c>
      <c r="T781" t="s">
        <v>25</v>
      </c>
      <c r="U781" t="s">
        <v>29</v>
      </c>
      <c r="V781" t="s">
        <v>24</v>
      </c>
    </row>
    <row r="782" spans="1:22">
      <c r="A782" s="1">
        <v>5.1768433313170703E-4</v>
      </c>
      <c r="B782" s="1">
        <v>61.020372854513496</v>
      </c>
      <c r="C782" s="1">
        <v>7.7465900000000003</v>
      </c>
      <c r="D782">
        <v>0.84465130270760802</v>
      </c>
      <c r="E782">
        <v>1.08584953244986</v>
      </c>
      <c r="F782">
        <v>0.55205785571331101</v>
      </c>
      <c r="G782">
        <v>1.84491931611513</v>
      </c>
      <c r="H782">
        <v>0.87128962892767703</v>
      </c>
      <c r="I782">
        <v>0.76507222504778405</v>
      </c>
      <c r="J782">
        <v>1.77153645029388</v>
      </c>
      <c r="K782">
        <v>1.71393806034206</v>
      </c>
      <c r="L782" t="s">
        <v>22</v>
      </c>
      <c r="M782" t="s">
        <v>34</v>
      </c>
      <c r="N782" t="s">
        <v>22</v>
      </c>
      <c r="O782" t="s">
        <v>24</v>
      </c>
      <c r="P782" t="s">
        <v>24</v>
      </c>
      <c r="Q782" t="s">
        <v>31</v>
      </c>
      <c r="R782" t="s">
        <v>25</v>
      </c>
      <c r="S782" t="s">
        <v>26</v>
      </c>
      <c r="T782" t="s">
        <v>25</v>
      </c>
      <c r="U782" t="s">
        <v>24</v>
      </c>
      <c r="V782" t="s">
        <v>25</v>
      </c>
    </row>
    <row r="783" spans="1:22">
      <c r="A783" s="1">
        <v>5.0456342967242196E-4</v>
      </c>
      <c r="B783" s="1">
        <v>57.756227179498701</v>
      </c>
      <c r="C783" s="1">
        <v>10.8111</v>
      </c>
      <c r="D783">
        <v>1.7408742153930701</v>
      </c>
      <c r="E783">
        <v>0.61391387968014099</v>
      </c>
      <c r="F783">
        <v>0.52700034973073195</v>
      </c>
      <c r="G783">
        <v>0.75261336783503396</v>
      </c>
      <c r="H783">
        <v>1.7845790019205101</v>
      </c>
      <c r="I783">
        <v>0.764669315580915</v>
      </c>
      <c r="J783">
        <v>1.0208346228766501</v>
      </c>
      <c r="K783">
        <v>0.50810895132346101</v>
      </c>
      <c r="L783" t="s">
        <v>22</v>
      </c>
      <c r="M783" t="s">
        <v>34</v>
      </c>
      <c r="N783" t="s">
        <v>22</v>
      </c>
      <c r="O783" t="s">
        <v>24</v>
      </c>
      <c r="P783" t="s">
        <v>25</v>
      </c>
      <c r="Q783" t="s">
        <v>24</v>
      </c>
      <c r="R783" t="s">
        <v>25</v>
      </c>
      <c r="S783" t="s">
        <v>31</v>
      </c>
      <c r="T783" t="s">
        <v>24</v>
      </c>
      <c r="U783" t="s">
        <v>26</v>
      </c>
      <c r="V783" t="s">
        <v>25</v>
      </c>
    </row>
    <row r="784" spans="1:22">
      <c r="A784" s="1">
        <v>5.4050291286700204E-4</v>
      </c>
      <c r="B784" s="1">
        <v>67.008570782199101</v>
      </c>
      <c r="C784" s="1">
        <v>19.002700000000001</v>
      </c>
      <c r="D784">
        <v>0.836525322936294</v>
      </c>
      <c r="E784">
        <v>1.8043347693493801</v>
      </c>
      <c r="F784">
        <v>1.48255819240741</v>
      </c>
      <c r="G784">
        <v>1.8351876569268699</v>
      </c>
      <c r="H784">
        <v>1.0526220970436999</v>
      </c>
      <c r="I784">
        <v>1.67887320258237</v>
      </c>
      <c r="J784">
        <v>1.6599969859342301</v>
      </c>
      <c r="K784">
        <v>1.0654291681964101</v>
      </c>
      <c r="L784" t="s">
        <v>22</v>
      </c>
      <c r="M784" t="s">
        <v>34</v>
      </c>
      <c r="N784" t="s">
        <v>22</v>
      </c>
      <c r="O784" t="s">
        <v>26</v>
      </c>
      <c r="P784" t="s">
        <v>24</v>
      </c>
      <c r="Q784" t="s">
        <v>24</v>
      </c>
      <c r="R784" t="s">
        <v>31</v>
      </c>
      <c r="S784" t="s">
        <v>25</v>
      </c>
      <c r="T784" t="s">
        <v>24</v>
      </c>
      <c r="U784" t="s">
        <v>24</v>
      </c>
      <c r="V784" t="s">
        <v>25</v>
      </c>
    </row>
    <row r="785" spans="1:22">
      <c r="A785" s="1">
        <v>4.4414171406070803E-4</v>
      </c>
      <c r="B785" s="1">
        <v>90.099676228330793</v>
      </c>
      <c r="C785" s="1">
        <v>5.2531999999999996</v>
      </c>
      <c r="D785">
        <v>1.7667683776689</v>
      </c>
      <c r="E785">
        <v>1.1531540686527499</v>
      </c>
      <c r="F785">
        <v>0.98486565773889601</v>
      </c>
      <c r="G785">
        <v>1.93557360836658</v>
      </c>
      <c r="H785">
        <v>0.75447156814484295</v>
      </c>
      <c r="I785">
        <v>2</v>
      </c>
      <c r="J785">
        <v>1.62217452077774</v>
      </c>
      <c r="K785">
        <v>1.70030948169832</v>
      </c>
      <c r="L785" t="s">
        <v>22</v>
      </c>
      <c r="M785" t="s">
        <v>34</v>
      </c>
      <c r="N785" t="s">
        <v>32</v>
      </c>
      <c r="O785" t="s">
        <v>24</v>
      </c>
      <c r="P785" t="s">
        <v>24</v>
      </c>
      <c r="Q785" t="s">
        <v>30</v>
      </c>
      <c r="R785" t="s">
        <v>31</v>
      </c>
      <c r="S785" t="s">
        <v>25</v>
      </c>
      <c r="T785" t="s">
        <v>24</v>
      </c>
      <c r="U785" t="s">
        <v>29</v>
      </c>
      <c r="V785" t="s">
        <v>30</v>
      </c>
    </row>
    <row r="786" spans="1:22">
      <c r="A786" s="1">
        <v>5.7566997212177198E-4</v>
      </c>
      <c r="B786" s="1">
        <v>73.508965784087295</v>
      </c>
      <c r="C786" s="1">
        <v>5.8879900000000003</v>
      </c>
      <c r="D786">
        <v>1.64839543263369</v>
      </c>
      <c r="E786">
        <v>1.19726243965143</v>
      </c>
      <c r="F786">
        <v>1.6768686291944901</v>
      </c>
      <c r="G786">
        <v>0.52287477917153402</v>
      </c>
      <c r="H786">
        <v>1.02539829393023</v>
      </c>
      <c r="I786">
        <v>1.12376776135148</v>
      </c>
      <c r="J786">
        <v>1.6767655095628</v>
      </c>
      <c r="K786">
        <v>1.7127550303207599</v>
      </c>
      <c r="L786" t="s">
        <v>22</v>
      </c>
      <c r="M786" t="s">
        <v>23</v>
      </c>
      <c r="N786" t="s">
        <v>22</v>
      </c>
      <c r="O786" t="s">
        <v>25</v>
      </c>
      <c r="P786" t="s">
        <v>25</v>
      </c>
      <c r="Q786" t="s">
        <v>26</v>
      </c>
      <c r="R786" t="s">
        <v>28</v>
      </c>
      <c r="S786" t="s">
        <v>28</v>
      </c>
      <c r="T786" t="s">
        <v>31</v>
      </c>
      <c r="U786" t="s">
        <v>26</v>
      </c>
      <c r="V786" t="s">
        <v>25</v>
      </c>
    </row>
    <row r="787" spans="1:22">
      <c r="A787" s="1">
        <v>5.3993261638363101E-4</v>
      </c>
      <c r="B787" s="1">
        <v>52.159904926562099</v>
      </c>
      <c r="C787" s="1">
        <v>9.1503800000000002</v>
      </c>
      <c r="D787">
        <v>1.2048700536661601</v>
      </c>
      <c r="E787">
        <v>0.60743158241345496</v>
      </c>
      <c r="F787">
        <v>1.7701170417351499</v>
      </c>
      <c r="G787">
        <v>0.94330949672063702</v>
      </c>
      <c r="H787">
        <v>1.96848830041888</v>
      </c>
      <c r="I787">
        <v>1.69152811128758</v>
      </c>
      <c r="J787">
        <v>1.00368885657659</v>
      </c>
      <c r="K787">
        <v>1.43068178628343</v>
      </c>
      <c r="L787" t="s">
        <v>22</v>
      </c>
      <c r="M787" t="s">
        <v>34</v>
      </c>
      <c r="N787" t="s">
        <v>22</v>
      </c>
      <c r="O787" t="s">
        <v>24</v>
      </c>
      <c r="P787" t="s">
        <v>25</v>
      </c>
      <c r="Q787" t="s">
        <v>31</v>
      </c>
      <c r="R787" t="s">
        <v>26</v>
      </c>
      <c r="S787" t="s">
        <v>24</v>
      </c>
      <c r="T787" t="s">
        <v>24</v>
      </c>
      <c r="U787" t="s">
        <v>31</v>
      </c>
      <c r="V787" t="s">
        <v>25</v>
      </c>
    </row>
    <row r="788" spans="1:22">
      <c r="A788" s="1">
        <v>4.4984884265697402E-4</v>
      </c>
      <c r="B788" s="1">
        <v>69.061875590129205</v>
      </c>
      <c r="C788" s="1">
        <v>2.2200000000000002</v>
      </c>
      <c r="D788">
        <v>0.83041334821942003</v>
      </c>
      <c r="E788">
        <v>1.21027072011064</v>
      </c>
      <c r="F788">
        <v>0.68682046327411805</v>
      </c>
      <c r="G788">
        <v>0.87460291030737203</v>
      </c>
      <c r="H788">
        <v>1.00054982122826</v>
      </c>
      <c r="I788">
        <v>1.9995031015999101</v>
      </c>
      <c r="J788">
        <v>1.4655034906828499</v>
      </c>
      <c r="K788">
        <v>0.54335053226090702</v>
      </c>
      <c r="L788" t="s">
        <v>32</v>
      </c>
      <c r="M788" t="s">
        <v>34</v>
      </c>
      <c r="N788" t="s">
        <v>22</v>
      </c>
      <c r="O788" t="s">
        <v>25</v>
      </c>
      <c r="P788" t="s">
        <v>24</v>
      </c>
      <c r="Q788" t="s">
        <v>31</v>
      </c>
      <c r="R788" t="s">
        <v>31</v>
      </c>
      <c r="S788" t="s">
        <v>25</v>
      </c>
      <c r="T788" t="s">
        <v>31</v>
      </c>
      <c r="U788" t="s">
        <v>26</v>
      </c>
      <c r="V788" t="s">
        <v>25</v>
      </c>
    </row>
    <row r="789" spans="1:22">
      <c r="A789" s="1">
        <v>5.4791883797589104E-4</v>
      </c>
      <c r="B789" s="1">
        <v>67.015198940562996</v>
      </c>
      <c r="C789" s="1">
        <v>3.2459899999999999</v>
      </c>
      <c r="D789">
        <v>1.7307046603001699</v>
      </c>
      <c r="E789">
        <v>0.93120331500314402</v>
      </c>
      <c r="F789">
        <v>1.4847962944551301</v>
      </c>
      <c r="G789">
        <v>0.62791848871206102</v>
      </c>
      <c r="H789">
        <v>1.0155575267800601</v>
      </c>
      <c r="I789">
        <v>1.1300924817581</v>
      </c>
      <c r="J789">
        <v>1.0116934300409199</v>
      </c>
      <c r="K789">
        <v>1.0624121881664701</v>
      </c>
      <c r="L789" t="s">
        <v>22</v>
      </c>
      <c r="M789" t="s">
        <v>34</v>
      </c>
      <c r="N789" t="s">
        <v>22</v>
      </c>
      <c r="O789" t="s">
        <v>26</v>
      </c>
      <c r="P789" t="s">
        <v>25</v>
      </c>
      <c r="Q789" t="s">
        <v>24</v>
      </c>
      <c r="R789" t="s">
        <v>31</v>
      </c>
      <c r="S789" t="s">
        <v>25</v>
      </c>
      <c r="T789" t="s">
        <v>24</v>
      </c>
      <c r="U789" t="s">
        <v>29</v>
      </c>
      <c r="V789" t="s">
        <v>31</v>
      </c>
    </row>
    <row r="790" spans="1:22">
      <c r="A790" s="1">
        <v>4.6468174972491501E-4</v>
      </c>
      <c r="B790" s="1">
        <v>97.320337355482593</v>
      </c>
      <c r="C790" s="1">
        <v>6.6738499999999998</v>
      </c>
      <c r="D790">
        <v>1.0069202464164499</v>
      </c>
      <c r="E790">
        <v>1.83755439356564</v>
      </c>
      <c r="F790">
        <v>0.52549569076517899</v>
      </c>
      <c r="G790">
        <v>1.8292601512503599</v>
      </c>
      <c r="H790">
        <v>1.6942563744449399</v>
      </c>
      <c r="I790">
        <v>1.05169762613158</v>
      </c>
      <c r="J790">
        <v>1.79330272112123</v>
      </c>
      <c r="K790">
        <v>1.4771824453262099</v>
      </c>
      <c r="L790" t="s">
        <v>32</v>
      </c>
      <c r="M790" t="s">
        <v>34</v>
      </c>
      <c r="N790" t="s">
        <v>22</v>
      </c>
      <c r="O790" t="s">
        <v>31</v>
      </c>
      <c r="P790" t="s">
        <v>30</v>
      </c>
      <c r="Q790" t="s">
        <v>24</v>
      </c>
      <c r="R790" t="s">
        <v>25</v>
      </c>
      <c r="S790" t="s">
        <v>24</v>
      </c>
      <c r="T790" t="s">
        <v>24</v>
      </c>
      <c r="U790" t="s">
        <v>26</v>
      </c>
      <c r="V790" t="s">
        <v>25</v>
      </c>
    </row>
    <row r="791" spans="1:22">
      <c r="A791" s="1">
        <v>5.6939511800246901E-4</v>
      </c>
      <c r="B791" s="1">
        <v>67.759830280408295</v>
      </c>
      <c r="C791" s="1">
        <v>2.35303</v>
      </c>
      <c r="D791">
        <v>1.7520763689087</v>
      </c>
      <c r="E791">
        <v>1.0834465552847099</v>
      </c>
      <c r="F791">
        <v>0.55492541936295203</v>
      </c>
      <c r="G791">
        <v>1.2924380236381301</v>
      </c>
      <c r="H791">
        <v>0.73029730239033397</v>
      </c>
      <c r="I791">
        <v>1.9973774383952201</v>
      </c>
      <c r="J791">
        <v>1.6689812397691699</v>
      </c>
      <c r="K791">
        <v>0.60341016103067802</v>
      </c>
      <c r="L791" t="s">
        <v>22</v>
      </c>
      <c r="M791" t="s">
        <v>23</v>
      </c>
      <c r="N791" t="s">
        <v>22</v>
      </c>
      <c r="O791" t="s">
        <v>24</v>
      </c>
      <c r="P791" t="s">
        <v>24</v>
      </c>
      <c r="Q791" t="s">
        <v>26</v>
      </c>
      <c r="R791" t="s">
        <v>31</v>
      </c>
      <c r="S791" t="s">
        <v>24</v>
      </c>
      <c r="T791" t="s">
        <v>26</v>
      </c>
      <c r="U791" t="s">
        <v>26</v>
      </c>
      <c r="V791" t="s">
        <v>28</v>
      </c>
    </row>
    <row r="792" spans="1:22">
      <c r="A792" s="1">
        <v>5.7338844579124504E-4</v>
      </c>
      <c r="B792" s="1">
        <v>99.920954344087505</v>
      </c>
      <c r="C792" s="1">
        <v>2.0624899999999999</v>
      </c>
      <c r="D792">
        <v>1.80841187221195</v>
      </c>
      <c r="E792">
        <v>1.19691358428612</v>
      </c>
      <c r="F792">
        <v>1.0188806001661801</v>
      </c>
      <c r="G792">
        <v>0.90903951237316205</v>
      </c>
      <c r="H792">
        <v>1.8048950391043399</v>
      </c>
      <c r="I792">
        <v>1.3294156123479901</v>
      </c>
      <c r="J792">
        <v>1.47283542643317</v>
      </c>
      <c r="K792">
        <v>1.4383517274376101</v>
      </c>
      <c r="L792" t="s">
        <v>22</v>
      </c>
      <c r="M792" t="s">
        <v>23</v>
      </c>
      <c r="N792" t="s">
        <v>22</v>
      </c>
      <c r="O792" t="s">
        <v>24</v>
      </c>
      <c r="P792" t="s">
        <v>24</v>
      </c>
      <c r="Q792" t="s">
        <v>25</v>
      </c>
      <c r="R792" t="s">
        <v>31</v>
      </c>
      <c r="S792" t="s">
        <v>26</v>
      </c>
      <c r="T792" t="s">
        <v>30</v>
      </c>
      <c r="U792" t="s">
        <v>29</v>
      </c>
      <c r="V792" t="s">
        <v>25</v>
      </c>
    </row>
    <row r="793" spans="1:22">
      <c r="A793" s="1">
        <v>5.91642220555632E-4</v>
      </c>
      <c r="B793" s="1">
        <v>82.504517718353895</v>
      </c>
      <c r="C793" s="1">
        <v>15.918799999999999</v>
      </c>
      <c r="D793">
        <v>1.72585786888263</v>
      </c>
      <c r="E793">
        <v>1.17203101938341</v>
      </c>
      <c r="F793">
        <v>1.0214756294605001</v>
      </c>
      <c r="G793">
        <v>0.88276884490962404</v>
      </c>
      <c r="H793">
        <v>1.77875387247836</v>
      </c>
      <c r="I793">
        <v>1.9956811142273101</v>
      </c>
      <c r="J793">
        <v>0.77380901109098299</v>
      </c>
      <c r="K793">
        <v>1.0870797513938799</v>
      </c>
      <c r="L793" t="s">
        <v>22</v>
      </c>
      <c r="M793" t="s">
        <v>23</v>
      </c>
      <c r="N793" t="s">
        <v>22</v>
      </c>
      <c r="O793" t="s">
        <v>26</v>
      </c>
      <c r="P793" t="s">
        <v>24</v>
      </c>
      <c r="Q793" t="s">
        <v>26</v>
      </c>
      <c r="R793" t="s">
        <v>30</v>
      </c>
      <c r="S793" t="s">
        <v>31</v>
      </c>
      <c r="T793" t="s">
        <v>30</v>
      </c>
      <c r="U793" t="s">
        <v>26</v>
      </c>
      <c r="V793" t="s">
        <v>25</v>
      </c>
    </row>
    <row r="794" spans="1:22">
      <c r="A794" s="1">
        <v>5.4734854148708002E-4</v>
      </c>
      <c r="B794" s="1">
        <v>77.551909995445101</v>
      </c>
      <c r="C794" s="1">
        <v>1.2964599999999999</v>
      </c>
      <c r="D794">
        <v>1.75112564254106</v>
      </c>
      <c r="E794">
        <v>1.8125858692354</v>
      </c>
      <c r="F794">
        <v>1.77418252809483</v>
      </c>
      <c r="G794">
        <v>2</v>
      </c>
      <c r="H794">
        <v>1.79147948776805</v>
      </c>
      <c r="I794">
        <v>1.67808090893518</v>
      </c>
      <c r="J794">
        <v>1.48341832087921</v>
      </c>
      <c r="K794">
        <v>1.4533292149154899</v>
      </c>
      <c r="L794" t="s">
        <v>22</v>
      </c>
      <c r="M794" t="s">
        <v>34</v>
      </c>
      <c r="N794" t="s">
        <v>22</v>
      </c>
      <c r="O794" t="s">
        <v>24</v>
      </c>
      <c r="P794" t="s">
        <v>30</v>
      </c>
      <c r="Q794" t="s">
        <v>24</v>
      </c>
      <c r="R794" t="s">
        <v>31</v>
      </c>
      <c r="S794" t="s">
        <v>25</v>
      </c>
      <c r="T794" t="s">
        <v>25</v>
      </c>
      <c r="U794" t="s">
        <v>25</v>
      </c>
      <c r="V794" t="s">
        <v>25</v>
      </c>
    </row>
    <row r="795" spans="1:22">
      <c r="A795" s="1">
        <v>5.4848911492433295E-4</v>
      </c>
      <c r="B795" s="1">
        <v>65.2307087928165</v>
      </c>
      <c r="C795" s="1">
        <v>3.6577299999999999</v>
      </c>
      <c r="D795">
        <v>1.19863525921612</v>
      </c>
      <c r="E795">
        <v>0.93913752871132605</v>
      </c>
      <c r="F795">
        <v>1.4528622493010299</v>
      </c>
      <c r="G795">
        <v>0.87756519782252695</v>
      </c>
      <c r="H795">
        <v>0.99937115552565603</v>
      </c>
      <c r="I795">
        <v>1.9879138944530399</v>
      </c>
      <c r="J795">
        <v>1.47157337076449</v>
      </c>
      <c r="K795">
        <v>1.4663053335234499</v>
      </c>
      <c r="L795" t="s">
        <v>22</v>
      </c>
      <c r="M795" t="s">
        <v>34</v>
      </c>
      <c r="N795" t="s">
        <v>22</v>
      </c>
      <c r="O795" t="s">
        <v>24</v>
      </c>
      <c r="P795" t="s">
        <v>26</v>
      </c>
      <c r="Q795" t="s">
        <v>24</v>
      </c>
      <c r="R795" t="s">
        <v>31</v>
      </c>
      <c r="S795" t="s">
        <v>24</v>
      </c>
      <c r="T795" t="s">
        <v>31</v>
      </c>
      <c r="U795" t="s">
        <v>28</v>
      </c>
      <c r="V795" t="s">
        <v>31</v>
      </c>
    </row>
    <row r="796" spans="1:22">
      <c r="A796" s="1">
        <v>3.60333886785024E-4</v>
      </c>
      <c r="B796" s="1">
        <v>68.894972156539396</v>
      </c>
      <c r="C796" s="1">
        <v>1.85815</v>
      </c>
      <c r="D796">
        <v>1.0093513352774901</v>
      </c>
      <c r="E796">
        <v>1.20043768247696</v>
      </c>
      <c r="F796">
        <v>0.71609387360031296</v>
      </c>
      <c r="G796">
        <v>0.64135729106094697</v>
      </c>
      <c r="H796">
        <v>1.01446449422815</v>
      </c>
      <c r="I796">
        <v>1.14380101501305</v>
      </c>
      <c r="J796">
        <v>1.77970819789949</v>
      </c>
      <c r="K796">
        <v>0.53306587043481302</v>
      </c>
      <c r="L796" t="s">
        <v>32</v>
      </c>
      <c r="M796" t="s">
        <v>34</v>
      </c>
      <c r="N796" t="s">
        <v>32</v>
      </c>
      <c r="O796" t="s">
        <v>26</v>
      </c>
      <c r="P796" t="s">
        <v>25</v>
      </c>
      <c r="Q796" t="s">
        <v>26</v>
      </c>
      <c r="R796" t="s">
        <v>31</v>
      </c>
      <c r="S796" t="s">
        <v>24</v>
      </c>
      <c r="T796" t="s">
        <v>24</v>
      </c>
      <c r="U796" t="s">
        <v>26</v>
      </c>
      <c r="V796" t="s">
        <v>25</v>
      </c>
    </row>
    <row r="797" spans="1:22">
      <c r="A797" s="1">
        <v>5.3879173037574204E-4</v>
      </c>
      <c r="B797" s="1">
        <v>62.886271742492703</v>
      </c>
      <c r="C797" s="1">
        <v>1.9955700000000001</v>
      </c>
      <c r="D797">
        <v>1.77347872576474</v>
      </c>
      <c r="E797">
        <v>1.2172539410207299</v>
      </c>
      <c r="F797">
        <v>1.7491795945719399</v>
      </c>
      <c r="G797">
        <v>0.89789450746379296</v>
      </c>
      <c r="H797">
        <v>1.9995333641115001</v>
      </c>
      <c r="I797">
        <v>1.6589749634284401</v>
      </c>
      <c r="J797">
        <v>1.3700857651466301</v>
      </c>
      <c r="K797">
        <v>1.6777975638034699</v>
      </c>
      <c r="L797" t="s">
        <v>22</v>
      </c>
      <c r="M797" t="s">
        <v>34</v>
      </c>
      <c r="N797" t="s">
        <v>22</v>
      </c>
      <c r="O797" t="s">
        <v>25</v>
      </c>
      <c r="P797" t="s">
        <v>24</v>
      </c>
      <c r="Q797" t="s">
        <v>31</v>
      </c>
      <c r="R797" t="s">
        <v>31</v>
      </c>
      <c r="S797" t="s">
        <v>25</v>
      </c>
      <c r="T797" t="s">
        <v>24</v>
      </c>
      <c r="U797" t="s">
        <v>29</v>
      </c>
      <c r="V797" t="s">
        <v>24</v>
      </c>
    </row>
    <row r="798" spans="1:22">
      <c r="A798" s="1">
        <v>4.8045050662204298E-4</v>
      </c>
      <c r="B798" s="1">
        <v>89.559144683364593</v>
      </c>
      <c r="C798" s="1">
        <v>2.8993000000000002</v>
      </c>
      <c r="D798">
        <v>1.7938806072968601</v>
      </c>
      <c r="E798">
        <v>0.95169377855333703</v>
      </c>
      <c r="F798">
        <v>1.3629452827606501</v>
      </c>
      <c r="G798">
        <v>0.91356612021391803</v>
      </c>
      <c r="H798">
        <v>1.69783097438685</v>
      </c>
      <c r="I798">
        <v>1.02947933301338</v>
      </c>
      <c r="J798">
        <v>1.00224362052954</v>
      </c>
      <c r="K798">
        <v>1.4462241202961399</v>
      </c>
      <c r="L798" t="s">
        <v>22</v>
      </c>
      <c r="M798" t="s">
        <v>23</v>
      </c>
      <c r="N798" t="s">
        <v>32</v>
      </c>
      <c r="O798" t="s">
        <v>24</v>
      </c>
      <c r="P798" t="s">
        <v>24</v>
      </c>
      <c r="Q798" t="s">
        <v>26</v>
      </c>
      <c r="R798" t="s">
        <v>27</v>
      </c>
      <c r="S798" t="s">
        <v>24</v>
      </c>
      <c r="T798" t="s">
        <v>24</v>
      </c>
      <c r="U798" t="s">
        <v>31</v>
      </c>
      <c r="V798" t="s">
        <v>29</v>
      </c>
    </row>
    <row r="799" spans="1:22">
      <c r="A799" s="1">
        <v>5.2110720474807205E-4</v>
      </c>
      <c r="B799" s="1">
        <v>67.510376833633302</v>
      </c>
      <c r="C799" s="1">
        <v>1.88045</v>
      </c>
      <c r="D799">
        <v>1.69293075856414</v>
      </c>
      <c r="E799">
        <v>1.83240012083283</v>
      </c>
      <c r="F799">
        <v>1.9090764611539801</v>
      </c>
      <c r="G799">
        <v>0.82570680396635399</v>
      </c>
      <c r="H799">
        <v>0.999745938518942</v>
      </c>
      <c r="I799">
        <v>1.68496460026898</v>
      </c>
      <c r="J799">
        <v>1.7812699424141001</v>
      </c>
      <c r="K799">
        <v>0.5</v>
      </c>
      <c r="L799" t="s">
        <v>22</v>
      </c>
      <c r="M799" t="s">
        <v>34</v>
      </c>
      <c r="N799" t="s">
        <v>22</v>
      </c>
      <c r="O799" t="s">
        <v>24</v>
      </c>
      <c r="P799" t="s">
        <v>25</v>
      </c>
      <c r="Q799" t="s">
        <v>31</v>
      </c>
      <c r="R799" t="s">
        <v>25</v>
      </c>
      <c r="S799" t="s">
        <v>24</v>
      </c>
      <c r="T799" t="s">
        <v>29</v>
      </c>
      <c r="U799" t="s">
        <v>29</v>
      </c>
      <c r="V799" t="s">
        <v>25</v>
      </c>
    </row>
    <row r="800" spans="1:22">
      <c r="A800" s="1">
        <v>5.4221419694755403E-4</v>
      </c>
      <c r="B800" s="1">
        <v>82.6511920086419</v>
      </c>
      <c r="C800" s="1">
        <v>1.9699899999999999</v>
      </c>
      <c r="D800">
        <v>0.93355425146534199</v>
      </c>
      <c r="E800">
        <v>0.90514826421032701</v>
      </c>
      <c r="F800">
        <v>1.4763715517110501</v>
      </c>
      <c r="G800">
        <v>0.77215414015276596</v>
      </c>
      <c r="H800">
        <v>1.02319729444423</v>
      </c>
      <c r="I800">
        <v>1.13323097086492</v>
      </c>
      <c r="J800">
        <v>1.7778909933247</v>
      </c>
      <c r="K800">
        <v>0.50168036873437105</v>
      </c>
      <c r="L800" t="s">
        <v>22</v>
      </c>
      <c r="M800" t="s">
        <v>34</v>
      </c>
      <c r="N800" t="s">
        <v>22</v>
      </c>
      <c r="O800" t="s">
        <v>26</v>
      </c>
      <c r="P800" t="s">
        <v>26</v>
      </c>
      <c r="Q800" t="s">
        <v>31</v>
      </c>
      <c r="R800" t="s">
        <v>25</v>
      </c>
      <c r="S800" t="s">
        <v>24</v>
      </c>
      <c r="T800" t="s">
        <v>28</v>
      </c>
      <c r="U800" t="s">
        <v>26</v>
      </c>
      <c r="V800" t="s">
        <v>29</v>
      </c>
    </row>
    <row r="801" spans="1:22">
      <c r="A801" s="1">
        <v>5.6560286348195099E-4</v>
      </c>
      <c r="B801" s="1">
        <v>86.985785140030501</v>
      </c>
      <c r="C801" s="1">
        <v>1.9455</v>
      </c>
      <c r="D801">
        <v>1.7727101818978599</v>
      </c>
      <c r="E801">
        <v>1.3825218858764301</v>
      </c>
      <c r="F801">
        <v>1.76657001385168</v>
      </c>
      <c r="G801">
        <v>1.9771722527073601</v>
      </c>
      <c r="H801">
        <v>0.86137187727660602</v>
      </c>
      <c r="I801">
        <v>1.66966508346919</v>
      </c>
      <c r="J801">
        <v>1.7428101904303099</v>
      </c>
      <c r="K801">
        <v>0.53916437852182897</v>
      </c>
      <c r="L801" t="s">
        <v>22</v>
      </c>
      <c r="M801" t="s">
        <v>34</v>
      </c>
      <c r="N801" t="s">
        <v>22</v>
      </c>
      <c r="O801" t="s">
        <v>24</v>
      </c>
      <c r="P801" t="s">
        <v>31</v>
      </c>
      <c r="Q801" t="s">
        <v>26</v>
      </c>
      <c r="R801" t="s">
        <v>30</v>
      </c>
      <c r="S801" t="s">
        <v>24</v>
      </c>
      <c r="T801" t="s">
        <v>27</v>
      </c>
      <c r="U801" t="s">
        <v>25</v>
      </c>
      <c r="V801" t="s">
        <v>25</v>
      </c>
    </row>
    <row r="802" spans="1:22">
      <c r="A802" s="1">
        <v>5.7701160114065298E-4</v>
      </c>
      <c r="B802" s="1">
        <v>87.088041413596301</v>
      </c>
      <c r="C802" s="1">
        <v>5.2356299999999996</v>
      </c>
      <c r="D802">
        <v>1.6631157081553301</v>
      </c>
      <c r="E802">
        <v>1.83331989233224</v>
      </c>
      <c r="F802">
        <v>0.71184173811126195</v>
      </c>
      <c r="G802">
        <v>0.64169674126508602</v>
      </c>
      <c r="H802">
        <v>1.03266735900275</v>
      </c>
      <c r="I802">
        <v>1.1539620347899799</v>
      </c>
      <c r="J802">
        <v>1.77970118186929</v>
      </c>
      <c r="K802">
        <v>0.90233373009573004</v>
      </c>
      <c r="L802" t="s">
        <v>22</v>
      </c>
      <c r="M802" t="s">
        <v>34</v>
      </c>
      <c r="N802" t="s">
        <v>22</v>
      </c>
      <c r="O802" t="s">
        <v>26</v>
      </c>
      <c r="P802" t="s">
        <v>30</v>
      </c>
      <c r="Q802" t="s">
        <v>31</v>
      </c>
      <c r="R802" t="s">
        <v>31</v>
      </c>
      <c r="S802" t="s">
        <v>24</v>
      </c>
      <c r="T802" t="s">
        <v>24</v>
      </c>
      <c r="U802" t="s">
        <v>26</v>
      </c>
      <c r="V802" t="s">
        <v>25</v>
      </c>
    </row>
    <row r="803" spans="1:22">
      <c r="A803" s="1">
        <v>3.5063429494730497E-4</v>
      </c>
      <c r="B803" s="1">
        <v>59.032638761940198</v>
      </c>
      <c r="C803" s="1">
        <v>8.7617999999999991</v>
      </c>
      <c r="D803">
        <v>1.0232583895302501</v>
      </c>
      <c r="E803">
        <v>1.20167244141908</v>
      </c>
      <c r="F803">
        <v>1.9471216547355801</v>
      </c>
      <c r="G803">
        <v>0.77833304524468905</v>
      </c>
      <c r="H803">
        <v>1.0266125633404899</v>
      </c>
      <c r="I803">
        <v>1.66774131604594</v>
      </c>
      <c r="J803">
        <v>1.7784806948632099</v>
      </c>
      <c r="K803">
        <v>0.54054543734417004</v>
      </c>
      <c r="L803" t="s">
        <v>32</v>
      </c>
      <c r="M803" t="s">
        <v>34</v>
      </c>
      <c r="N803" t="s">
        <v>32</v>
      </c>
      <c r="O803" t="s">
        <v>31</v>
      </c>
      <c r="P803" t="s">
        <v>24</v>
      </c>
      <c r="Q803" t="s">
        <v>24</v>
      </c>
      <c r="R803" t="s">
        <v>25</v>
      </c>
      <c r="S803" t="s">
        <v>24</v>
      </c>
      <c r="T803" t="s">
        <v>29</v>
      </c>
      <c r="U803" t="s">
        <v>31</v>
      </c>
      <c r="V803" t="s">
        <v>25</v>
      </c>
    </row>
    <row r="804" spans="1:22">
      <c r="A804" s="1">
        <v>4.01354621421767E-4</v>
      </c>
      <c r="B804" s="1">
        <v>61.2893360753216</v>
      </c>
      <c r="C804" s="1">
        <v>9.1857000000000006</v>
      </c>
      <c r="D804">
        <v>1.7908837900535199</v>
      </c>
      <c r="E804">
        <v>0.93804981747863903</v>
      </c>
      <c r="F804">
        <v>0.54306768201017297</v>
      </c>
      <c r="G804">
        <v>1.7652137205498899</v>
      </c>
      <c r="H804">
        <v>1.9676978547923001</v>
      </c>
      <c r="I804">
        <v>1.98546367919056</v>
      </c>
      <c r="J804">
        <v>1.7737006460723901</v>
      </c>
      <c r="K804">
        <v>1.46284368474987</v>
      </c>
      <c r="L804" t="s">
        <v>32</v>
      </c>
      <c r="M804" t="s">
        <v>34</v>
      </c>
      <c r="N804" t="s">
        <v>22</v>
      </c>
      <c r="O804" t="s">
        <v>24</v>
      </c>
      <c r="P804" t="s">
        <v>24</v>
      </c>
      <c r="Q804" t="s">
        <v>24</v>
      </c>
      <c r="R804" t="s">
        <v>24</v>
      </c>
      <c r="S804" t="s">
        <v>24</v>
      </c>
      <c r="T804" t="s">
        <v>24</v>
      </c>
      <c r="U804" t="s">
        <v>25</v>
      </c>
      <c r="V804" t="s">
        <v>31</v>
      </c>
    </row>
    <row r="805" spans="1:22">
      <c r="A805" s="1">
        <v>5.1654312281967896E-4</v>
      </c>
      <c r="B805" s="1">
        <v>56.309022566950098</v>
      </c>
      <c r="C805" s="1">
        <v>10.0093</v>
      </c>
      <c r="D805">
        <v>1.19605947233194</v>
      </c>
      <c r="E805">
        <v>0.92438514988915599</v>
      </c>
      <c r="F805">
        <v>0.55987694634511898</v>
      </c>
      <c r="G805">
        <v>0.61034072228292602</v>
      </c>
      <c r="H805">
        <v>0.55058068812879801</v>
      </c>
      <c r="I805">
        <v>0.82732802039111797</v>
      </c>
      <c r="J805">
        <v>1.79583736552889</v>
      </c>
      <c r="K805">
        <v>1.6859781596223999</v>
      </c>
      <c r="L805" t="s">
        <v>22</v>
      </c>
      <c r="M805" t="s">
        <v>34</v>
      </c>
      <c r="N805" t="s">
        <v>22</v>
      </c>
      <c r="O805" t="s">
        <v>24</v>
      </c>
      <c r="P805" t="s">
        <v>24</v>
      </c>
      <c r="Q805" t="s">
        <v>24</v>
      </c>
      <c r="R805" t="s">
        <v>28</v>
      </c>
      <c r="S805" t="s">
        <v>24</v>
      </c>
      <c r="T805" t="s">
        <v>25</v>
      </c>
      <c r="U805" t="s">
        <v>30</v>
      </c>
      <c r="V805" t="s">
        <v>31</v>
      </c>
    </row>
    <row r="806" spans="1:22">
      <c r="A806" s="1">
        <v>5.12550237347975E-4</v>
      </c>
      <c r="B806" s="1">
        <v>75.286611106056398</v>
      </c>
      <c r="C806" s="1">
        <v>1.9212400000000001</v>
      </c>
      <c r="D806">
        <v>1.80181848028523</v>
      </c>
      <c r="E806">
        <v>1.37157915559239</v>
      </c>
      <c r="F806">
        <v>0.53006070764936897</v>
      </c>
      <c r="G806">
        <v>1.95526347472801</v>
      </c>
      <c r="H806">
        <v>2</v>
      </c>
      <c r="I806">
        <v>1.3555040343540301</v>
      </c>
      <c r="J806">
        <v>1.3857572837027901</v>
      </c>
      <c r="K806">
        <v>0.5</v>
      </c>
      <c r="L806" t="s">
        <v>22</v>
      </c>
      <c r="M806" t="s">
        <v>34</v>
      </c>
      <c r="N806" t="s">
        <v>22</v>
      </c>
      <c r="O806" t="s">
        <v>24</v>
      </c>
      <c r="P806" t="s">
        <v>24</v>
      </c>
      <c r="Q806" t="s">
        <v>31</v>
      </c>
      <c r="R806" t="s">
        <v>25</v>
      </c>
      <c r="S806" t="s">
        <v>24</v>
      </c>
      <c r="T806" t="s">
        <v>24</v>
      </c>
      <c r="U806" t="s">
        <v>29</v>
      </c>
      <c r="V806" t="s">
        <v>25</v>
      </c>
    </row>
    <row r="807" spans="1:22">
      <c r="A807" s="1">
        <v>4.6639165016193398E-4</v>
      </c>
      <c r="B807" s="1">
        <v>95.650144787584196</v>
      </c>
      <c r="C807" s="1">
        <v>2.9486599999999998</v>
      </c>
      <c r="D807">
        <v>1.68235749965077</v>
      </c>
      <c r="E807">
        <v>1.15666058706222</v>
      </c>
      <c r="F807">
        <v>1.69877621993676</v>
      </c>
      <c r="G807">
        <v>0.90466915062528597</v>
      </c>
      <c r="H807">
        <v>0.762992246763185</v>
      </c>
      <c r="I807">
        <v>1.6748948579148299</v>
      </c>
      <c r="J807">
        <v>1.77921160854559</v>
      </c>
      <c r="K807">
        <v>1.79111814626324</v>
      </c>
      <c r="L807" t="s">
        <v>22</v>
      </c>
      <c r="M807" t="s">
        <v>33</v>
      </c>
      <c r="N807" t="s">
        <v>32</v>
      </c>
      <c r="O807" t="s">
        <v>24</v>
      </c>
      <c r="P807" t="s">
        <v>28</v>
      </c>
      <c r="Q807" t="s">
        <v>29</v>
      </c>
      <c r="R807" t="s">
        <v>26</v>
      </c>
      <c r="S807" t="s">
        <v>24</v>
      </c>
      <c r="T807" t="s">
        <v>28</v>
      </c>
      <c r="U807" t="s">
        <v>26</v>
      </c>
      <c r="V807" t="s">
        <v>29</v>
      </c>
    </row>
    <row r="808" spans="1:22">
      <c r="A808" s="1">
        <v>4.3786830659764398E-4</v>
      </c>
      <c r="B808" s="1">
        <v>93.179215424638002</v>
      </c>
      <c r="C808" s="1">
        <v>6.2172900000000002</v>
      </c>
      <c r="D808">
        <v>1.7724835853936001</v>
      </c>
      <c r="E808">
        <v>1.3629013671797501</v>
      </c>
      <c r="F808">
        <v>1.77846875173246</v>
      </c>
      <c r="G808">
        <v>0.90837049340355203</v>
      </c>
      <c r="H808">
        <v>0.87555174292495297</v>
      </c>
      <c r="I808">
        <v>1.6925296740844999</v>
      </c>
      <c r="J808">
        <v>1.00406783815798</v>
      </c>
      <c r="K808">
        <v>0.5</v>
      </c>
      <c r="L808" t="s">
        <v>32</v>
      </c>
      <c r="M808" t="s">
        <v>34</v>
      </c>
      <c r="N808" t="s">
        <v>22</v>
      </c>
      <c r="O808" t="s">
        <v>24</v>
      </c>
      <c r="P808" t="s">
        <v>24</v>
      </c>
      <c r="Q808" t="s">
        <v>26</v>
      </c>
      <c r="R808" t="s">
        <v>26</v>
      </c>
      <c r="S808" t="s">
        <v>24</v>
      </c>
      <c r="T808" t="s">
        <v>24</v>
      </c>
      <c r="U808" t="s">
        <v>28</v>
      </c>
      <c r="V808" t="s">
        <v>25</v>
      </c>
    </row>
    <row r="809" spans="1:22">
      <c r="A809" s="1">
        <v>4.3330380241057799E-4</v>
      </c>
      <c r="B809" s="1">
        <v>94.843401552512503</v>
      </c>
      <c r="C809" s="1">
        <v>7.4996299999999998</v>
      </c>
      <c r="D809">
        <v>1.08912032044184</v>
      </c>
      <c r="E809">
        <v>1.8146136477928301</v>
      </c>
      <c r="F809">
        <v>1.92938888141972</v>
      </c>
      <c r="G809">
        <v>0.915011094002811</v>
      </c>
      <c r="H809">
        <v>1.0023259515291301</v>
      </c>
      <c r="I809">
        <v>1.0695013076024</v>
      </c>
      <c r="J809">
        <v>1.7653226003925899</v>
      </c>
      <c r="K809">
        <v>0.50027249262117102</v>
      </c>
      <c r="L809" t="s">
        <v>22</v>
      </c>
      <c r="M809" t="s">
        <v>34</v>
      </c>
      <c r="N809" t="s">
        <v>32</v>
      </c>
      <c r="O809" t="s">
        <v>24</v>
      </c>
      <c r="P809" t="s">
        <v>24</v>
      </c>
      <c r="Q809" t="s">
        <v>26</v>
      </c>
      <c r="R809" t="s">
        <v>25</v>
      </c>
      <c r="S809" t="s">
        <v>24</v>
      </c>
      <c r="T809" t="s">
        <v>27</v>
      </c>
      <c r="U809" t="s">
        <v>29</v>
      </c>
      <c r="V809" t="s">
        <v>24</v>
      </c>
    </row>
    <row r="810" spans="1:22">
      <c r="A810" s="1">
        <v>4.1675897625859099E-4</v>
      </c>
      <c r="B810" s="1">
        <v>90.810299800709203</v>
      </c>
      <c r="C810" s="1">
        <v>17.533999999999999</v>
      </c>
      <c r="D810">
        <v>1.74997839127337</v>
      </c>
      <c r="E810">
        <v>0.94853055483536797</v>
      </c>
      <c r="F810">
        <v>0.678832476112181</v>
      </c>
      <c r="G810">
        <v>0.90463396786275696</v>
      </c>
      <c r="H810">
        <v>1.9778870660994201</v>
      </c>
      <c r="I810">
        <v>1.9342755029240299</v>
      </c>
      <c r="J810">
        <v>1.671960778174</v>
      </c>
      <c r="K810">
        <v>1.6925793946030201</v>
      </c>
      <c r="L810" t="s">
        <v>22</v>
      </c>
      <c r="M810" t="s">
        <v>33</v>
      </c>
      <c r="N810" t="s">
        <v>32</v>
      </c>
      <c r="O810" t="s">
        <v>25</v>
      </c>
      <c r="P810" t="s">
        <v>25</v>
      </c>
      <c r="Q810" t="s">
        <v>30</v>
      </c>
      <c r="R810" t="s">
        <v>25</v>
      </c>
      <c r="S810" t="s">
        <v>25</v>
      </c>
      <c r="T810" t="s">
        <v>24</v>
      </c>
      <c r="U810" t="s">
        <v>29</v>
      </c>
      <c r="V810" t="s">
        <v>25</v>
      </c>
    </row>
    <row r="811" spans="1:22">
      <c r="A811" s="1">
        <v>5.1312071095799196E-4</v>
      </c>
      <c r="B811" s="1">
        <v>70.318021819406496</v>
      </c>
      <c r="C811" s="1">
        <v>7.5475500000000002</v>
      </c>
      <c r="D811">
        <v>1.64679221749451</v>
      </c>
      <c r="E811">
        <v>0.94517061528144097</v>
      </c>
      <c r="F811">
        <v>1.69994831087965</v>
      </c>
      <c r="G811">
        <v>1.9398393491646899</v>
      </c>
      <c r="H811">
        <v>1.05228410273901</v>
      </c>
      <c r="I811">
        <v>1.68281551363812</v>
      </c>
      <c r="J811">
        <v>1.4672455568723</v>
      </c>
      <c r="K811">
        <v>1.69909586038075</v>
      </c>
      <c r="L811" t="s">
        <v>22</v>
      </c>
      <c r="M811" t="s">
        <v>33</v>
      </c>
      <c r="N811" t="s">
        <v>22</v>
      </c>
      <c r="O811" t="s">
        <v>25</v>
      </c>
      <c r="P811" t="s">
        <v>24</v>
      </c>
      <c r="Q811" t="s">
        <v>24</v>
      </c>
      <c r="R811" t="s">
        <v>24</v>
      </c>
      <c r="S811" t="s">
        <v>29</v>
      </c>
      <c r="T811" t="s">
        <v>24</v>
      </c>
      <c r="U811" t="s">
        <v>25</v>
      </c>
      <c r="V811" t="s">
        <v>31</v>
      </c>
    </row>
    <row r="812" spans="1:22">
      <c r="A812" s="1">
        <v>4.29164266051218E-4</v>
      </c>
      <c r="B812" s="1">
        <v>113.778068859181</v>
      </c>
      <c r="C812" s="1">
        <v>1.10382</v>
      </c>
      <c r="D812">
        <v>1.7731135686674699</v>
      </c>
      <c r="E812">
        <v>1.8032782480382401</v>
      </c>
      <c r="F812">
        <v>1.7637316565963801</v>
      </c>
      <c r="G812">
        <v>1.3099680764211701</v>
      </c>
      <c r="H812">
        <v>2</v>
      </c>
      <c r="I812">
        <v>1.6918312514661</v>
      </c>
      <c r="J812">
        <v>1.7528136024068699</v>
      </c>
      <c r="K812">
        <v>1.43863339038435</v>
      </c>
      <c r="L812" t="s">
        <v>32</v>
      </c>
      <c r="M812" t="s">
        <v>23</v>
      </c>
      <c r="N812" t="s">
        <v>32</v>
      </c>
      <c r="O812" t="s">
        <v>25</v>
      </c>
      <c r="P812" t="s">
        <v>26</v>
      </c>
      <c r="Q812" t="s">
        <v>31</v>
      </c>
      <c r="R812" t="s">
        <v>27</v>
      </c>
      <c r="S812" t="s">
        <v>31</v>
      </c>
      <c r="T812" t="s">
        <v>24</v>
      </c>
      <c r="U812" t="s">
        <v>29</v>
      </c>
      <c r="V812" t="s">
        <v>29</v>
      </c>
    </row>
    <row r="813" spans="1:22">
      <c r="A813" s="1">
        <v>5.3422793107527002E-4</v>
      </c>
      <c r="B813" s="1">
        <v>77.265289121367204</v>
      </c>
      <c r="C813" s="1">
        <v>2.61076</v>
      </c>
      <c r="D813">
        <v>1.80856732481369</v>
      </c>
      <c r="E813">
        <v>1.22027216914505</v>
      </c>
      <c r="F813">
        <v>1.3402752458261999</v>
      </c>
      <c r="G813">
        <v>1.2938066209168499</v>
      </c>
      <c r="H813">
        <v>1.6963688081424799</v>
      </c>
      <c r="I813">
        <v>1.3308360599639999</v>
      </c>
      <c r="J813">
        <v>0.95741417235176696</v>
      </c>
      <c r="K813">
        <v>0.56181957092641099</v>
      </c>
      <c r="L813" t="s">
        <v>22</v>
      </c>
      <c r="M813" t="s">
        <v>34</v>
      </c>
      <c r="N813" t="s">
        <v>22</v>
      </c>
      <c r="O813" t="s">
        <v>24</v>
      </c>
      <c r="P813" t="s">
        <v>31</v>
      </c>
      <c r="Q813" t="s">
        <v>24</v>
      </c>
      <c r="R813" t="s">
        <v>31</v>
      </c>
      <c r="S813" t="s">
        <v>26</v>
      </c>
      <c r="T813" t="s">
        <v>28</v>
      </c>
      <c r="U813" t="s">
        <v>24</v>
      </c>
      <c r="V813" t="s">
        <v>25</v>
      </c>
    </row>
    <row r="814" spans="1:22">
      <c r="A814" s="1">
        <v>4.2360409927089099E-4</v>
      </c>
      <c r="B814" s="1">
        <v>87.3709984331106</v>
      </c>
      <c r="C814" s="1">
        <v>2.2837700000000001</v>
      </c>
      <c r="D814">
        <v>1.7741096078815799</v>
      </c>
      <c r="E814">
        <v>1.80066596790237</v>
      </c>
      <c r="F814">
        <v>0.557934259393564</v>
      </c>
      <c r="G814">
        <v>0.89800140811571405</v>
      </c>
      <c r="H814">
        <v>1.7134142862863699</v>
      </c>
      <c r="I814">
        <v>1.62621134898236</v>
      </c>
      <c r="J814">
        <v>1.7495759491431</v>
      </c>
      <c r="K814">
        <v>1.70016832775856</v>
      </c>
      <c r="L814" t="s">
        <v>32</v>
      </c>
      <c r="M814" t="s">
        <v>33</v>
      </c>
      <c r="N814" t="s">
        <v>22</v>
      </c>
      <c r="O814" t="s">
        <v>24</v>
      </c>
      <c r="P814" t="s">
        <v>24</v>
      </c>
      <c r="Q814" t="s">
        <v>26</v>
      </c>
      <c r="R814" t="s">
        <v>30</v>
      </c>
      <c r="S814" t="s">
        <v>24</v>
      </c>
      <c r="T814" t="s">
        <v>24</v>
      </c>
      <c r="U814" t="s">
        <v>30</v>
      </c>
      <c r="V814" t="s">
        <v>24</v>
      </c>
    </row>
    <row r="815" spans="1:22">
      <c r="A815" s="1">
        <v>4.4756676919488399E-4</v>
      </c>
      <c r="B815" s="1">
        <v>90.615298162074694</v>
      </c>
      <c r="C815" s="1">
        <v>4.2478600000000002</v>
      </c>
      <c r="D815">
        <v>1.7521708306888499</v>
      </c>
      <c r="E815">
        <v>1.8093589855186101</v>
      </c>
      <c r="F815">
        <v>1.6873755360723199</v>
      </c>
      <c r="G815">
        <v>2</v>
      </c>
      <c r="H815">
        <v>0.76165618722731898</v>
      </c>
      <c r="I815">
        <v>1.1425933409772899</v>
      </c>
      <c r="J815">
        <v>1.48634528083242</v>
      </c>
      <c r="K815">
        <v>1.7053653733156899</v>
      </c>
      <c r="L815" t="s">
        <v>22</v>
      </c>
      <c r="M815" t="s">
        <v>33</v>
      </c>
      <c r="N815" t="s">
        <v>32</v>
      </c>
      <c r="O815" t="s">
        <v>25</v>
      </c>
      <c r="P815" t="s">
        <v>31</v>
      </c>
      <c r="Q815" t="s">
        <v>24</v>
      </c>
      <c r="R815" t="s">
        <v>31</v>
      </c>
      <c r="S815" t="s">
        <v>29</v>
      </c>
      <c r="T815" t="s">
        <v>24</v>
      </c>
      <c r="U815" t="s">
        <v>29</v>
      </c>
      <c r="V815" t="s">
        <v>25</v>
      </c>
    </row>
    <row r="816" spans="1:22">
      <c r="A816" s="1">
        <v>5.3879173037551999E-4</v>
      </c>
      <c r="B816" s="1">
        <v>87.688434904277401</v>
      </c>
      <c r="C816" s="1">
        <v>3.4914700000000001</v>
      </c>
      <c r="D816">
        <v>1.64913310626322</v>
      </c>
      <c r="E816">
        <v>1.15717550454235</v>
      </c>
      <c r="F816">
        <v>1.7757392028172301</v>
      </c>
      <c r="G816">
        <v>1.92425885490738</v>
      </c>
      <c r="H816">
        <v>1.78679567680493</v>
      </c>
      <c r="I816">
        <v>1.67335122339514</v>
      </c>
      <c r="J816">
        <v>1.6740176483412801</v>
      </c>
      <c r="K816">
        <v>1.4484298314662201</v>
      </c>
      <c r="L816" t="s">
        <v>22</v>
      </c>
      <c r="M816" t="s">
        <v>34</v>
      </c>
      <c r="N816" t="s">
        <v>22</v>
      </c>
      <c r="O816" t="s">
        <v>24</v>
      </c>
      <c r="P816" t="s">
        <v>25</v>
      </c>
      <c r="Q816" t="s">
        <v>30</v>
      </c>
      <c r="R816" t="s">
        <v>28</v>
      </c>
      <c r="S816" t="s">
        <v>25</v>
      </c>
      <c r="T816" t="s">
        <v>31</v>
      </c>
      <c r="U816" t="s">
        <v>25</v>
      </c>
      <c r="V816" t="s">
        <v>28</v>
      </c>
    </row>
    <row r="817" spans="1:22">
      <c r="A817" s="1">
        <v>5.2894369065348203E-4</v>
      </c>
      <c r="B817" s="1">
        <v>78.703694331912303</v>
      </c>
      <c r="C817" s="1">
        <v>5.1019899999999998</v>
      </c>
      <c r="D817">
        <v>1.1357796239951901</v>
      </c>
      <c r="E817">
        <v>0.89966169592485701</v>
      </c>
      <c r="F817">
        <v>0.57272908531594902</v>
      </c>
      <c r="G817">
        <v>1.29771542993499</v>
      </c>
      <c r="H817">
        <v>0.77529171316043999</v>
      </c>
      <c r="I817">
        <v>1.3393411078045201</v>
      </c>
      <c r="J817">
        <v>1.00676194533873</v>
      </c>
      <c r="K817">
        <v>0.57980706538090498</v>
      </c>
      <c r="L817" t="s">
        <v>32</v>
      </c>
      <c r="M817" t="s">
        <v>23</v>
      </c>
      <c r="N817" t="s">
        <v>22</v>
      </c>
      <c r="O817" t="s">
        <v>26</v>
      </c>
      <c r="P817" t="s">
        <v>27</v>
      </c>
      <c r="Q817" t="s">
        <v>24</v>
      </c>
      <c r="R817" t="s">
        <v>31</v>
      </c>
      <c r="S817" t="s">
        <v>28</v>
      </c>
      <c r="T817" t="s">
        <v>24</v>
      </c>
      <c r="U817" t="s">
        <v>30</v>
      </c>
      <c r="V817" t="s">
        <v>24</v>
      </c>
    </row>
    <row r="818" spans="1:22">
      <c r="A818" s="1">
        <v>4.3216132644940898E-4</v>
      </c>
      <c r="B818" s="1">
        <v>72.853667182629195</v>
      </c>
      <c r="C818" s="1">
        <v>12.9156</v>
      </c>
      <c r="D818">
        <v>0.82549115303199305</v>
      </c>
      <c r="E818">
        <v>1.1950934879609501</v>
      </c>
      <c r="F818">
        <v>0.54405623467812902</v>
      </c>
      <c r="G818">
        <v>1.8647820772699599</v>
      </c>
      <c r="H818">
        <v>1.1929251276316799</v>
      </c>
      <c r="I818">
        <v>1.33496874315761</v>
      </c>
      <c r="J818">
        <v>1.63728184274917</v>
      </c>
      <c r="K818">
        <v>0.58074639108977899</v>
      </c>
      <c r="L818" t="s">
        <v>22</v>
      </c>
      <c r="M818" t="s">
        <v>34</v>
      </c>
      <c r="N818" t="s">
        <v>32</v>
      </c>
      <c r="O818" t="s">
        <v>25</v>
      </c>
      <c r="P818" t="s">
        <v>24</v>
      </c>
      <c r="Q818" t="s">
        <v>24</v>
      </c>
      <c r="R818" t="s">
        <v>31</v>
      </c>
      <c r="S818" t="s">
        <v>25</v>
      </c>
      <c r="T818" t="s">
        <v>29</v>
      </c>
      <c r="U818" t="s">
        <v>24</v>
      </c>
      <c r="V818" t="s">
        <v>25</v>
      </c>
    </row>
    <row r="819" spans="1:22">
      <c r="A819" s="1">
        <v>5.2167752206933005E-4</v>
      </c>
      <c r="B819" s="1">
        <v>52.319815447366601</v>
      </c>
      <c r="C819" s="1">
        <v>5.4915700000000003</v>
      </c>
      <c r="D819">
        <v>1.0123449273532601</v>
      </c>
      <c r="E819">
        <v>1.1982702138269601</v>
      </c>
      <c r="F819">
        <v>0.55427105211894301</v>
      </c>
      <c r="G819">
        <v>0.62136640355643202</v>
      </c>
      <c r="H819">
        <v>0.76721185733908603</v>
      </c>
      <c r="I819">
        <v>1.1322054356753399</v>
      </c>
      <c r="J819">
        <v>0.99911799937515</v>
      </c>
      <c r="K819">
        <v>1.4778871716962501</v>
      </c>
      <c r="L819" t="s">
        <v>22</v>
      </c>
      <c r="M819" t="s">
        <v>34</v>
      </c>
      <c r="N819" t="s">
        <v>22</v>
      </c>
      <c r="O819" t="s">
        <v>25</v>
      </c>
      <c r="P819" t="s">
        <v>24</v>
      </c>
      <c r="Q819" t="s">
        <v>25</v>
      </c>
      <c r="R819" t="s">
        <v>31</v>
      </c>
      <c r="S819" t="s">
        <v>24</v>
      </c>
      <c r="T819" t="s">
        <v>24</v>
      </c>
      <c r="U819" t="s">
        <v>29</v>
      </c>
      <c r="V819" t="s">
        <v>31</v>
      </c>
    </row>
    <row r="820" spans="1:22">
      <c r="A820" s="1">
        <v>4.54983578772938E-4</v>
      </c>
      <c r="B820" s="1">
        <v>85.306818186806794</v>
      </c>
      <c r="C820" s="1">
        <v>18.9862</v>
      </c>
      <c r="D820">
        <v>0.83729381746590303</v>
      </c>
      <c r="E820">
        <v>0.93840443447462296</v>
      </c>
      <c r="F820">
        <v>1.4579542822587499</v>
      </c>
      <c r="G820">
        <v>1.87808199393386</v>
      </c>
      <c r="H820">
        <v>1.0148145436701499</v>
      </c>
      <c r="I820">
        <v>1.33456306922789</v>
      </c>
      <c r="J820">
        <v>1.7970292844814</v>
      </c>
      <c r="K820">
        <v>0.57311573158735696</v>
      </c>
      <c r="L820" t="s">
        <v>32</v>
      </c>
      <c r="M820" t="s">
        <v>33</v>
      </c>
      <c r="N820" t="s">
        <v>22</v>
      </c>
      <c r="O820" t="s">
        <v>26</v>
      </c>
      <c r="P820" t="s">
        <v>24</v>
      </c>
      <c r="Q820" t="s">
        <v>24</v>
      </c>
      <c r="R820" t="s">
        <v>31</v>
      </c>
      <c r="S820" t="s">
        <v>28</v>
      </c>
      <c r="T820" t="s">
        <v>24</v>
      </c>
      <c r="U820" t="s">
        <v>24</v>
      </c>
      <c r="V820" t="s">
        <v>25</v>
      </c>
    </row>
    <row r="821" spans="1:22">
      <c r="A821" s="1">
        <v>4.2117679595565701E-4</v>
      </c>
      <c r="B821" s="1">
        <v>88.463220634381798</v>
      </c>
      <c r="C821" s="1">
        <v>5.24674</v>
      </c>
      <c r="D821">
        <v>0.962486783020155</v>
      </c>
      <c r="E821">
        <v>1.0871351613454601</v>
      </c>
      <c r="F821">
        <v>0.56428015026823697</v>
      </c>
      <c r="G821">
        <v>0.75984518131152901</v>
      </c>
      <c r="H821">
        <v>0.73761172677227904</v>
      </c>
      <c r="I821">
        <v>1.1338161830667299</v>
      </c>
      <c r="J821">
        <v>1.6712371552287399</v>
      </c>
      <c r="K821">
        <v>0.50133763226404804</v>
      </c>
      <c r="L821" t="s">
        <v>32</v>
      </c>
      <c r="M821" t="s">
        <v>23</v>
      </c>
      <c r="N821" t="s">
        <v>32</v>
      </c>
      <c r="O821" t="s">
        <v>25</v>
      </c>
      <c r="P821" t="s">
        <v>27</v>
      </c>
      <c r="Q821" t="s">
        <v>25</v>
      </c>
      <c r="R821" t="s">
        <v>26</v>
      </c>
      <c r="S821" t="s">
        <v>24</v>
      </c>
      <c r="T821" t="s">
        <v>26</v>
      </c>
      <c r="U821" t="s">
        <v>29</v>
      </c>
      <c r="V821" t="s">
        <v>28</v>
      </c>
    </row>
    <row r="822" spans="1:22">
      <c r="A822" s="1">
        <v>3.95137328665029E-4</v>
      </c>
      <c r="B822" s="1">
        <v>77.820229059123804</v>
      </c>
      <c r="C822" s="1">
        <v>2.2176499999999999</v>
      </c>
      <c r="D822">
        <v>1.7936417473630999</v>
      </c>
      <c r="E822">
        <v>0.91287668907650898</v>
      </c>
      <c r="F822">
        <v>1.44807483100506</v>
      </c>
      <c r="G822">
        <v>1.30656858903428</v>
      </c>
      <c r="H822">
        <v>1.02912023826083</v>
      </c>
      <c r="I822">
        <v>1.3372428867852499</v>
      </c>
      <c r="J822">
        <v>1.781812569515</v>
      </c>
      <c r="K822">
        <v>0.58718335013567802</v>
      </c>
      <c r="L822" t="s">
        <v>32</v>
      </c>
      <c r="M822" t="s">
        <v>34</v>
      </c>
      <c r="N822" t="s">
        <v>32</v>
      </c>
      <c r="O822" t="s">
        <v>26</v>
      </c>
      <c r="P822" t="s">
        <v>24</v>
      </c>
      <c r="Q822" t="s">
        <v>31</v>
      </c>
      <c r="R822" t="s">
        <v>31</v>
      </c>
      <c r="S822" t="s">
        <v>26</v>
      </c>
      <c r="T822" t="s">
        <v>29</v>
      </c>
      <c r="U822" t="s">
        <v>29</v>
      </c>
      <c r="V822" t="s">
        <v>29</v>
      </c>
    </row>
    <row r="823" spans="1:22">
      <c r="A823" s="1">
        <v>4.9543587274758396E-4</v>
      </c>
      <c r="B823" s="1">
        <v>67.396997260830304</v>
      </c>
      <c r="C823" s="1">
        <v>4.2361899999999997</v>
      </c>
      <c r="D823">
        <v>1.67874657736956</v>
      </c>
      <c r="E823">
        <v>1.8115082051122799</v>
      </c>
      <c r="F823">
        <v>1.7641269726748701</v>
      </c>
      <c r="G823">
        <v>0.84944494360118505</v>
      </c>
      <c r="H823">
        <v>1.7851299645640599</v>
      </c>
      <c r="I823">
        <v>1.6816233179484501</v>
      </c>
      <c r="J823">
        <v>1.79361780882569</v>
      </c>
      <c r="K823">
        <v>1.09180977910458</v>
      </c>
      <c r="L823" t="s">
        <v>22</v>
      </c>
      <c r="M823" t="s">
        <v>34</v>
      </c>
      <c r="N823" t="s">
        <v>22</v>
      </c>
      <c r="O823" t="s">
        <v>24</v>
      </c>
      <c r="P823" t="s">
        <v>25</v>
      </c>
      <c r="Q823" t="s">
        <v>24</v>
      </c>
      <c r="R823" t="s">
        <v>25</v>
      </c>
      <c r="S823" t="s">
        <v>24</v>
      </c>
      <c r="T823" t="s">
        <v>29</v>
      </c>
      <c r="U823" t="s">
        <v>25</v>
      </c>
      <c r="V823" t="s">
        <v>25</v>
      </c>
    </row>
    <row r="824" spans="1:22">
      <c r="A824" s="1">
        <v>5.60468779419398E-4</v>
      </c>
      <c r="B824" s="1">
        <v>77.140473229668501</v>
      </c>
      <c r="C824" s="1">
        <v>1.9527399999999999</v>
      </c>
      <c r="D824">
        <v>1.7264216934508601</v>
      </c>
      <c r="E824">
        <v>1.8230866008126501</v>
      </c>
      <c r="F824">
        <v>1.92030044959809</v>
      </c>
      <c r="G824">
        <v>1.9578525246901399</v>
      </c>
      <c r="H824">
        <v>0.99321894510589004</v>
      </c>
      <c r="I824">
        <v>1.6817849996980401</v>
      </c>
      <c r="J824">
        <v>0.77132008359744497</v>
      </c>
      <c r="K824">
        <v>0.5</v>
      </c>
      <c r="L824" t="s">
        <v>22</v>
      </c>
      <c r="M824" t="s">
        <v>34</v>
      </c>
      <c r="N824" t="s">
        <v>22</v>
      </c>
      <c r="O824" t="s">
        <v>26</v>
      </c>
      <c r="P824" t="s">
        <v>30</v>
      </c>
      <c r="Q824" t="s">
        <v>26</v>
      </c>
      <c r="R824" t="s">
        <v>27</v>
      </c>
      <c r="S824" t="s">
        <v>31</v>
      </c>
      <c r="T824" t="s">
        <v>25</v>
      </c>
      <c r="U824" t="s">
        <v>26</v>
      </c>
      <c r="V824" t="s">
        <v>25</v>
      </c>
    </row>
    <row r="825" spans="1:22">
      <c r="A825" s="1">
        <v>5.6617314043483304E-4</v>
      </c>
      <c r="B825" s="1">
        <v>91.333581825018499</v>
      </c>
      <c r="C825" s="1">
        <v>2.0200800000000001</v>
      </c>
      <c r="D825">
        <v>1.77125658941954</v>
      </c>
      <c r="E825">
        <v>1.3786302150052501</v>
      </c>
      <c r="F825">
        <v>1.7819068955133499</v>
      </c>
      <c r="G825">
        <v>0.77626739307188097</v>
      </c>
      <c r="H825">
        <v>0.87272924266169705</v>
      </c>
      <c r="I825">
        <v>1.0875296136327399</v>
      </c>
      <c r="J825">
        <v>1.76350922616344</v>
      </c>
      <c r="K825">
        <v>0.54395622874381699</v>
      </c>
      <c r="L825" t="s">
        <v>22</v>
      </c>
      <c r="M825" t="s">
        <v>34</v>
      </c>
      <c r="N825" t="s">
        <v>22</v>
      </c>
      <c r="O825" t="s">
        <v>24</v>
      </c>
      <c r="P825" t="s">
        <v>30</v>
      </c>
      <c r="Q825" t="s">
        <v>26</v>
      </c>
      <c r="R825" t="s">
        <v>26</v>
      </c>
      <c r="S825" t="s">
        <v>24</v>
      </c>
      <c r="T825" t="s">
        <v>27</v>
      </c>
      <c r="U825" t="s">
        <v>28</v>
      </c>
      <c r="V825" t="s">
        <v>24</v>
      </c>
    </row>
    <row r="826" spans="1:22">
      <c r="A826" s="1">
        <v>5.3879155324920703E-4</v>
      </c>
      <c r="B826" s="1">
        <v>96.325483900884805</v>
      </c>
      <c r="C826" s="1">
        <v>2.4720900000000001</v>
      </c>
      <c r="D826">
        <v>1.6786537327151601</v>
      </c>
      <c r="E826">
        <v>1.83376681379288</v>
      </c>
      <c r="F826">
        <v>1.94191387466808</v>
      </c>
      <c r="G826">
        <v>0.910796062126768</v>
      </c>
      <c r="H826">
        <v>1.78630657745114</v>
      </c>
      <c r="I826">
        <v>1.6707524243729599</v>
      </c>
      <c r="J826">
        <v>1.77821396891235</v>
      </c>
      <c r="K826">
        <v>0.91298133980419205</v>
      </c>
      <c r="L826" t="s">
        <v>22</v>
      </c>
      <c r="M826" t="s">
        <v>34</v>
      </c>
      <c r="N826" t="s">
        <v>22</v>
      </c>
      <c r="O826" t="s">
        <v>31</v>
      </c>
      <c r="P826" t="s">
        <v>24</v>
      </c>
      <c r="Q826" t="s">
        <v>24</v>
      </c>
      <c r="R826" t="s">
        <v>25</v>
      </c>
      <c r="S826" t="s">
        <v>24</v>
      </c>
      <c r="T826" t="s">
        <v>28</v>
      </c>
      <c r="U826" t="s">
        <v>26</v>
      </c>
      <c r="V826" t="s">
        <v>25</v>
      </c>
    </row>
    <row r="827" spans="1:22">
      <c r="A827" s="1">
        <v>3.5234580479570599E-4</v>
      </c>
      <c r="B827" s="1">
        <v>90.823635047610395</v>
      </c>
      <c r="C827" s="1">
        <v>2.7822100000000001</v>
      </c>
      <c r="D827">
        <v>1.6922189545055899</v>
      </c>
      <c r="E827">
        <v>0.96314689656351005</v>
      </c>
      <c r="F827">
        <v>1.9437843015679701</v>
      </c>
      <c r="G827">
        <v>0.76976105482456003</v>
      </c>
      <c r="H827">
        <v>1.9984807601260901</v>
      </c>
      <c r="I827">
        <v>1.083984967913</v>
      </c>
      <c r="J827">
        <v>1.77659919386291</v>
      </c>
      <c r="K827">
        <v>0.53181338303081205</v>
      </c>
      <c r="L827" t="s">
        <v>32</v>
      </c>
      <c r="M827" t="s">
        <v>34</v>
      </c>
      <c r="N827" t="s">
        <v>32</v>
      </c>
      <c r="O827" t="s">
        <v>24</v>
      </c>
      <c r="P827" t="s">
        <v>26</v>
      </c>
      <c r="Q827" t="s">
        <v>26</v>
      </c>
      <c r="R827" t="s">
        <v>26</v>
      </c>
      <c r="S827" t="s">
        <v>24</v>
      </c>
      <c r="T827" t="s">
        <v>29</v>
      </c>
      <c r="U827" t="s">
        <v>29</v>
      </c>
      <c r="V827" t="s">
        <v>24</v>
      </c>
    </row>
    <row r="828" spans="1:22">
      <c r="A828" s="1">
        <v>5.1711388947661696E-4</v>
      </c>
      <c r="B828" s="1">
        <v>77.849056136768397</v>
      </c>
      <c r="C828" s="1">
        <v>3.7909700000000002</v>
      </c>
      <c r="D828">
        <v>1.6842399011411799</v>
      </c>
      <c r="E828">
        <v>0.94236732601945505</v>
      </c>
      <c r="F828">
        <v>1.92987855993352</v>
      </c>
      <c r="G828">
        <v>0.82841982658267499</v>
      </c>
      <c r="H828">
        <v>0.56822595451160396</v>
      </c>
      <c r="I828">
        <v>0.85490333864169699</v>
      </c>
      <c r="J828">
        <v>1.78143591936723</v>
      </c>
      <c r="K828">
        <v>1.45036805619234</v>
      </c>
      <c r="L828" t="s">
        <v>22</v>
      </c>
      <c r="M828" t="s">
        <v>34</v>
      </c>
      <c r="N828" t="s">
        <v>22</v>
      </c>
      <c r="O828" t="s">
        <v>24</v>
      </c>
      <c r="P828" t="s">
        <v>24</v>
      </c>
      <c r="Q828" t="s">
        <v>25</v>
      </c>
      <c r="R828" t="s">
        <v>28</v>
      </c>
      <c r="S828" t="s">
        <v>24</v>
      </c>
      <c r="T828" t="s">
        <v>24</v>
      </c>
      <c r="U828" t="s">
        <v>29</v>
      </c>
      <c r="V828" t="s">
        <v>25</v>
      </c>
    </row>
    <row r="829" spans="1:22">
      <c r="A829" s="1">
        <v>5.2167781511103196E-4</v>
      </c>
      <c r="B829" s="1">
        <v>60.680114151863101</v>
      </c>
      <c r="C829" s="1">
        <v>3.0953599999999999</v>
      </c>
      <c r="D829">
        <v>1.1969121136479</v>
      </c>
      <c r="E829">
        <v>1.82831057533805</v>
      </c>
      <c r="F829">
        <v>0.53935851255308698</v>
      </c>
      <c r="G829">
        <v>0.64278872620035099</v>
      </c>
      <c r="H829">
        <v>1.0053230512281</v>
      </c>
      <c r="I829">
        <v>1.6736560027373</v>
      </c>
      <c r="J829">
        <v>1.7953493263323801</v>
      </c>
      <c r="K829">
        <v>0.509677451973504</v>
      </c>
      <c r="L829" t="s">
        <v>22</v>
      </c>
      <c r="M829" t="s">
        <v>34</v>
      </c>
      <c r="N829" t="s">
        <v>22</v>
      </c>
      <c r="O829" t="s">
        <v>24</v>
      </c>
      <c r="P829" t="s">
        <v>24</v>
      </c>
      <c r="Q829" t="s">
        <v>25</v>
      </c>
      <c r="R829" t="s">
        <v>25</v>
      </c>
      <c r="S829" t="s">
        <v>24</v>
      </c>
      <c r="T829" t="s">
        <v>29</v>
      </c>
      <c r="U829" t="s">
        <v>31</v>
      </c>
      <c r="V829" t="s">
        <v>31</v>
      </c>
    </row>
    <row r="830" spans="1:22">
      <c r="A830" s="1">
        <v>4.7075435472787499E-4</v>
      </c>
      <c r="B830" s="1">
        <v>80.936974509719903</v>
      </c>
      <c r="C830" s="1">
        <v>2.8355600000000001</v>
      </c>
      <c r="D830">
        <v>1.77348322305824</v>
      </c>
      <c r="E830">
        <v>1.19671711189963</v>
      </c>
      <c r="F830">
        <v>1.7491657304435899</v>
      </c>
      <c r="G830">
        <v>0.89366791057535599</v>
      </c>
      <c r="H830">
        <v>1.0059219116709099</v>
      </c>
      <c r="I830">
        <v>1.9828545557620401</v>
      </c>
      <c r="J830">
        <v>1.6265463173383901</v>
      </c>
      <c r="K830">
        <v>1.4505102141033701</v>
      </c>
      <c r="L830" t="s">
        <v>32</v>
      </c>
      <c r="M830" t="s">
        <v>23</v>
      </c>
      <c r="N830" t="s">
        <v>22</v>
      </c>
      <c r="O830" t="s">
        <v>24</v>
      </c>
      <c r="P830" t="s">
        <v>24</v>
      </c>
      <c r="Q830" t="s">
        <v>26</v>
      </c>
      <c r="R830" t="s">
        <v>31</v>
      </c>
      <c r="S830" t="s">
        <v>24</v>
      </c>
      <c r="T830" t="s">
        <v>24</v>
      </c>
      <c r="U830" t="s">
        <v>31</v>
      </c>
      <c r="V830" t="s">
        <v>29</v>
      </c>
    </row>
    <row r="831" spans="1:22">
      <c r="A831" s="1">
        <v>5.3650973304652995E-4</v>
      </c>
      <c r="B831" s="1">
        <v>101.96772219985201</v>
      </c>
      <c r="C831" s="1">
        <v>1.5912999999999999</v>
      </c>
      <c r="D831">
        <v>1.7648675003530501</v>
      </c>
      <c r="E831">
        <v>0.95491432492726802</v>
      </c>
      <c r="F831">
        <v>1.02513876061302</v>
      </c>
      <c r="G831">
        <v>0.53859118956697205</v>
      </c>
      <c r="H831">
        <v>2</v>
      </c>
      <c r="I831">
        <v>1.03293308063373</v>
      </c>
      <c r="J831">
        <v>1.36992072231313</v>
      </c>
      <c r="K831">
        <v>1.70706967239178</v>
      </c>
      <c r="L831" t="s">
        <v>22</v>
      </c>
      <c r="M831" t="s">
        <v>34</v>
      </c>
      <c r="N831" t="s">
        <v>22</v>
      </c>
      <c r="O831" t="s">
        <v>24</v>
      </c>
      <c r="P831" t="s">
        <v>24</v>
      </c>
      <c r="Q831" t="s">
        <v>26</v>
      </c>
      <c r="R831" t="s">
        <v>27</v>
      </c>
      <c r="S831" t="s">
        <v>25</v>
      </c>
      <c r="T831" t="s">
        <v>24</v>
      </c>
      <c r="U831" t="s">
        <v>26</v>
      </c>
      <c r="V831" t="s">
        <v>30</v>
      </c>
    </row>
    <row r="832" spans="1:22">
      <c r="A832" s="1">
        <v>5.3708019232845405E-4</v>
      </c>
      <c r="B832" s="1">
        <v>90.224405204429999</v>
      </c>
      <c r="C832" s="1">
        <v>1.3369200000000001</v>
      </c>
      <c r="D832">
        <v>1.7239776341647299</v>
      </c>
      <c r="E832">
        <v>1.81129077087678</v>
      </c>
      <c r="F832">
        <v>0.54809850789186398</v>
      </c>
      <c r="G832">
        <v>1.3089703613555199</v>
      </c>
      <c r="H832">
        <v>1.77820175404595</v>
      </c>
      <c r="I832">
        <v>1.33888939796448</v>
      </c>
      <c r="J832">
        <v>1.7850911524078901</v>
      </c>
      <c r="K832">
        <v>0.58272478470618005</v>
      </c>
      <c r="L832" t="s">
        <v>22</v>
      </c>
      <c r="M832" t="s">
        <v>34</v>
      </c>
      <c r="N832" t="s">
        <v>22</v>
      </c>
      <c r="O832" t="s">
        <v>25</v>
      </c>
      <c r="P832" t="s">
        <v>30</v>
      </c>
      <c r="Q832" t="s">
        <v>24</v>
      </c>
      <c r="R832" t="s">
        <v>30</v>
      </c>
      <c r="S832" t="s">
        <v>31</v>
      </c>
      <c r="T832" t="s">
        <v>24</v>
      </c>
      <c r="U832" t="s">
        <v>29</v>
      </c>
      <c r="V832" t="s">
        <v>25</v>
      </c>
    </row>
    <row r="833" spans="1:22">
      <c r="A833" s="1">
        <v>3.90367986624395E-4</v>
      </c>
      <c r="B833" s="1">
        <v>94.342043272257698</v>
      </c>
      <c r="C833" s="1">
        <v>19.219000000000001</v>
      </c>
      <c r="D833">
        <v>1.8108300409573199</v>
      </c>
      <c r="E833">
        <v>1.80627807513417</v>
      </c>
      <c r="F833">
        <v>1.74855425820302</v>
      </c>
      <c r="G833">
        <v>1.97404228262292</v>
      </c>
      <c r="H833">
        <v>1.6964754133795601</v>
      </c>
      <c r="I833">
        <v>1.67944867725293</v>
      </c>
      <c r="J833">
        <v>0.76854195293125804</v>
      </c>
      <c r="K833">
        <v>1.0833608819370899</v>
      </c>
      <c r="L833" t="s">
        <v>32</v>
      </c>
      <c r="M833" t="s">
        <v>23</v>
      </c>
      <c r="N833" t="s">
        <v>32</v>
      </c>
      <c r="O833" t="s">
        <v>26</v>
      </c>
      <c r="P833" t="s">
        <v>26</v>
      </c>
      <c r="Q833" t="s">
        <v>24</v>
      </c>
      <c r="R833" t="s">
        <v>26</v>
      </c>
      <c r="S833" t="s">
        <v>31</v>
      </c>
      <c r="T833" t="s">
        <v>28</v>
      </c>
      <c r="U833" t="s">
        <v>25</v>
      </c>
      <c r="V833" t="s">
        <v>24</v>
      </c>
    </row>
    <row r="834" spans="1:22">
      <c r="A834" s="1">
        <v>5.0627485180432198E-4</v>
      </c>
      <c r="B834" s="1">
        <v>42.256682028988102</v>
      </c>
      <c r="C834" s="1">
        <v>27.745699999999999</v>
      </c>
      <c r="D834">
        <v>1.1995557444361999</v>
      </c>
      <c r="E834">
        <v>0.62611245846260799</v>
      </c>
      <c r="F834">
        <v>0.66332469812419703</v>
      </c>
      <c r="G834">
        <v>0.97364464965806297</v>
      </c>
      <c r="H834">
        <v>1.95943767675126</v>
      </c>
      <c r="I834">
        <v>1.9258911493614199</v>
      </c>
      <c r="J834">
        <v>0.99826319594054702</v>
      </c>
      <c r="K834">
        <v>0.88109043652123997</v>
      </c>
      <c r="L834" t="s">
        <v>22</v>
      </c>
      <c r="M834" t="s">
        <v>34</v>
      </c>
      <c r="N834" t="s">
        <v>22</v>
      </c>
      <c r="O834" t="s">
        <v>25</v>
      </c>
      <c r="P834" t="s">
        <v>25</v>
      </c>
      <c r="Q834" t="s">
        <v>31</v>
      </c>
      <c r="R834" t="s">
        <v>25</v>
      </c>
      <c r="S834" t="s">
        <v>31</v>
      </c>
      <c r="T834" t="s">
        <v>24</v>
      </c>
      <c r="U834" t="s">
        <v>31</v>
      </c>
      <c r="V834" t="s">
        <v>25</v>
      </c>
    </row>
    <row r="835" spans="1:22">
      <c r="A835" s="1">
        <v>5.2167763798405199E-4</v>
      </c>
      <c r="B835" s="1">
        <v>68.939333826338199</v>
      </c>
      <c r="C835" s="1">
        <v>3.4857</v>
      </c>
      <c r="D835">
        <v>1.75351615901432</v>
      </c>
      <c r="E835">
        <v>1.9171331124492801</v>
      </c>
      <c r="F835">
        <v>1.75966767155995</v>
      </c>
      <c r="G835">
        <v>1.35770626725298</v>
      </c>
      <c r="H835">
        <v>1.968367504261</v>
      </c>
      <c r="I835">
        <v>1.9514837519436301</v>
      </c>
      <c r="J835">
        <v>1.3827109563665201</v>
      </c>
      <c r="K835">
        <v>1.4594132465708201</v>
      </c>
      <c r="L835" t="s">
        <v>22</v>
      </c>
      <c r="M835" t="s">
        <v>34</v>
      </c>
      <c r="N835" t="s">
        <v>22</v>
      </c>
      <c r="O835" t="s">
        <v>24</v>
      </c>
      <c r="P835" t="s">
        <v>24</v>
      </c>
      <c r="Q835" t="s">
        <v>31</v>
      </c>
      <c r="R835" t="s">
        <v>26</v>
      </c>
      <c r="S835" t="s">
        <v>24</v>
      </c>
      <c r="T835" t="s">
        <v>24</v>
      </c>
      <c r="U835" t="s">
        <v>29</v>
      </c>
      <c r="V835" t="s">
        <v>24</v>
      </c>
    </row>
    <row r="836" spans="1:22">
      <c r="A836" s="1">
        <v>4.5498220232720299E-4</v>
      </c>
      <c r="B836" s="1">
        <v>94.087565985992498</v>
      </c>
      <c r="C836" s="1">
        <v>4.7630400000000002</v>
      </c>
      <c r="D836">
        <v>1.87879267326697</v>
      </c>
      <c r="E836">
        <v>1.1862673005715401</v>
      </c>
      <c r="F836">
        <v>1.0376326316623901</v>
      </c>
      <c r="G836">
        <v>0.90680637148715604</v>
      </c>
      <c r="H836">
        <v>1.7886099633510699</v>
      </c>
      <c r="I836">
        <v>1.9927055519986001</v>
      </c>
      <c r="J836">
        <v>1.0550866614096499</v>
      </c>
      <c r="K836">
        <v>1.68805223011501</v>
      </c>
      <c r="L836" t="s">
        <v>22</v>
      </c>
      <c r="M836" t="s">
        <v>33</v>
      </c>
      <c r="N836" t="s">
        <v>32</v>
      </c>
      <c r="O836" t="s">
        <v>24</v>
      </c>
      <c r="P836" t="s">
        <v>24</v>
      </c>
      <c r="Q836" t="s">
        <v>26</v>
      </c>
      <c r="R836" t="s">
        <v>31</v>
      </c>
      <c r="S836" t="s">
        <v>25</v>
      </c>
      <c r="T836" t="s">
        <v>30</v>
      </c>
      <c r="U836" t="s">
        <v>26</v>
      </c>
      <c r="V836" t="s">
        <v>26</v>
      </c>
    </row>
    <row r="837" spans="1:22">
      <c r="A837" s="1">
        <v>3.55198734579342E-4</v>
      </c>
      <c r="B837" s="1">
        <v>73.047346707420402</v>
      </c>
      <c r="C837" s="1">
        <v>3.3009499999999998</v>
      </c>
      <c r="D837">
        <v>1.1964842530347</v>
      </c>
      <c r="E837">
        <v>1.1982493488330701</v>
      </c>
      <c r="F837">
        <v>0.54580155497680705</v>
      </c>
      <c r="G837">
        <v>1.83587064196495</v>
      </c>
      <c r="H837">
        <v>0.76351741974510401</v>
      </c>
      <c r="I837">
        <v>1.3488169131077701</v>
      </c>
      <c r="J837">
        <v>1.46419951389745</v>
      </c>
      <c r="K837">
        <v>0.579352460736415</v>
      </c>
      <c r="L837" t="s">
        <v>32</v>
      </c>
      <c r="M837" t="s">
        <v>34</v>
      </c>
      <c r="N837" t="s">
        <v>32</v>
      </c>
      <c r="O837" t="s">
        <v>24</v>
      </c>
      <c r="P837" t="s">
        <v>24</v>
      </c>
      <c r="Q837" t="s">
        <v>31</v>
      </c>
      <c r="R837" t="s">
        <v>31</v>
      </c>
      <c r="S837" t="s">
        <v>28</v>
      </c>
      <c r="T837" t="s">
        <v>24</v>
      </c>
      <c r="U837" t="s">
        <v>26</v>
      </c>
      <c r="V837" t="s">
        <v>25</v>
      </c>
    </row>
    <row r="838" spans="1:22">
      <c r="A838" s="1">
        <v>5.0213035520418805E-4</v>
      </c>
      <c r="B838" s="1">
        <v>63.640302512965299</v>
      </c>
      <c r="C838" s="1">
        <v>8.48977</v>
      </c>
      <c r="D838">
        <v>0.84098646108618502</v>
      </c>
      <c r="E838">
        <v>1.20118065655707</v>
      </c>
      <c r="F838">
        <v>0.70003840999507205</v>
      </c>
      <c r="G838">
        <v>0.893104584914162</v>
      </c>
      <c r="H838">
        <v>1.0040259970641201</v>
      </c>
      <c r="I838">
        <v>1.98623668232935</v>
      </c>
      <c r="J838">
        <v>1.02004412713279</v>
      </c>
      <c r="K838">
        <v>0.52186313365327597</v>
      </c>
      <c r="L838" t="s">
        <v>22</v>
      </c>
      <c r="M838" t="s">
        <v>23</v>
      </c>
      <c r="N838" t="s">
        <v>32</v>
      </c>
      <c r="O838" t="s">
        <v>25</v>
      </c>
      <c r="P838" t="s">
        <v>27</v>
      </c>
      <c r="Q838" t="s">
        <v>24</v>
      </c>
      <c r="R838" t="s">
        <v>31</v>
      </c>
      <c r="S838" t="s">
        <v>24</v>
      </c>
      <c r="T838" t="s">
        <v>31</v>
      </c>
      <c r="U838" t="s">
        <v>24</v>
      </c>
      <c r="V838" t="s">
        <v>25</v>
      </c>
    </row>
    <row r="839" spans="1:22">
      <c r="A839" s="1">
        <v>5.6083862685429799E-4</v>
      </c>
      <c r="B839" s="1">
        <v>82.022163794313997</v>
      </c>
      <c r="C839" s="1">
        <v>2.4224600000000001</v>
      </c>
      <c r="D839">
        <v>1.8797126127736801</v>
      </c>
      <c r="E839">
        <v>1.8958768115862801</v>
      </c>
      <c r="F839">
        <v>1.02312795217983</v>
      </c>
      <c r="G839">
        <v>0.88902843626658301</v>
      </c>
      <c r="H839">
        <v>1.9655574989784499</v>
      </c>
      <c r="I839">
        <v>2</v>
      </c>
      <c r="J839">
        <v>1.6266269550714401</v>
      </c>
      <c r="K839">
        <v>1.69280467526018</v>
      </c>
      <c r="L839" t="s">
        <v>22</v>
      </c>
      <c r="M839" t="s">
        <v>23</v>
      </c>
      <c r="N839" t="s">
        <v>22</v>
      </c>
      <c r="O839" t="s">
        <v>24</v>
      </c>
      <c r="P839" t="s">
        <v>24</v>
      </c>
      <c r="Q839" t="s">
        <v>31</v>
      </c>
      <c r="R839" t="s">
        <v>25</v>
      </c>
      <c r="S839" t="s">
        <v>24</v>
      </c>
      <c r="T839" t="s">
        <v>24</v>
      </c>
      <c r="U839" t="s">
        <v>26</v>
      </c>
      <c r="V839" t="s">
        <v>26</v>
      </c>
    </row>
    <row r="840" spans="1:22">
      <c r="A840" s="1">
        <v>4.52499612304202E-4</v>
      </c>
      <c r="B840" s="1">
        <v>69.487496900571898</v>
      </c>
      <c r="C840" s="1">
        <v>7.4615999999999998</v>
      </c>
      <c r="D840">
        <v>1.7816669779213099</v>
      </c>
      <c r="E840">
        <v>1.22720899069874</v>
      </c>
      <c r="F840">
        <v>0.74079059165753003</v>
      </c>
      <c r="G840">
        <v>1.36708271213588</v>
      </c>
      <c r="H840">
        <v>1.9941150697302901</v>
      </c>
      <c r="I840">
        <v>1.95162847954173</v>
      </c>
      <c r="J840">
        <v>1.3842796377276101</v>
      </c>
      <c r="K840">
        <v>1.7071533519184401</v>
      </c>
      <c r="L840" t="s">
        <v>32</v>
      </c>
      <c r="M840" t="s">
        <v>23</v>
      </c>
      <c r="N840" t="s">
        <v>22</v>
      </c>
      <c r="O840" t="s">
        <v>24</v>
      </c>
      <c r="P840" t="s">
        <v>24</v>
      </c>
      <c r="Q840" t="s">
        <v>24</v>
      </c>
      <c r="R840" t="s">
        <v>31</v>
      </c>
      <c r="S840" t="s">
        <v>24</v>
      </c>
      <c r="T840" t="s">
        <v>24</v>
      </c>
      <c r="U840" t="s">
        <v>29</v>
      </c>
      <c r="V840" t="s">
        <v>31</v>
      </c>
    </row>
    <row r="841" spans="1:22">
      <c r="A841" s="1">
        <v>5.30234919263739E-4</v>
      </c>
      <c r="B841" s="1">
        <v>38.806460390044499</v>
      </c>
      <c r="C841" s="1">
        <v>18.392900000000001</v>
      </c>
      <c r="D841">
        <v>0.85467082187937005</v>
      </c>
      <c r="E841">
        <v>0.62597521712508297</v>
      </c>
      <c r="F841">
        <v>1.45642303577235</v>
      </c>
      <c r="G841">
        <v>0.77711780082328896</v>
      </c>
      <c r="H841">
        <v>1.9714092562727501</v>
      </c>
      <c r="I841">
        <v>0.75509386049162497</v>
      </c>
      <c r="J841">
        <v>0.98943883242860098</v>
      </c>
      <c r="K841">
        <v>0.87317994472957206</v>
      </c>
      <c r="L841" t="s">
        <v>22</v>
      </c>
      <c r="M841" t="s">
        <v>34</v>
      </c>
      <c r="N841" t="s">
        <v>22</v>
      </c>
      <c r="O841" t="s">
        <v>24</v>
      </c>
      <c r="P841" t="s">
        <v>25</v>
      </c>
      <c r="Q841" t="s">
        <v>31</v>
      </c>
      <c r="R841" t="s">
        <v>31</v>
      </c>
      <c r="S841" t="s">
        <v>31</v>
      </c>
      <c r="T841" t="s">
        <v>24</v>
      </c>
      <c r="U841" t="s">
        <v>25</v>
      </c>
      <c r="V841" t="s">
        <v>25</v>
      </c>
    </row>
    <row r="842" spans="1:22">
      <c r="A842" s="1">
        <v>5.4848911492388897E-4</v>
      </c>
      <c r="B842" s="1">
        <v>60.117102391354202</v>
      </c>
      <c r="C842" s="1">
        <v>2.5578099999999999</v>
      </c>
      <c r="D842">
        <v>0.94974176938883403</v>
      </c>
      <c r="E842">
        <v>1.7896140871481201</v>
      </c>
      <c r="F842">
        <v>0.54434851810330198</v>
      </c>
      <c r="G842">
        <v>0.88399755452733497</v>
      </c>
      <c r="H842">
        <v>0.99679352186697401</v>
      </c>
      <c r="I842">
        <v>1.0880831962956301</v>
      </c>
      <c r="J842">
        <v>1.77797091521925</v>
      </c>
      <c r="K842">
        <v>0.5</v>
      </c>
      <c r="L842" t="s">
        <v>22</v>
      </c>
      <c r="M842" t="s">
        <v>34</v>
      </c>
      <c r="N842" t="s">
        <v>22</v>
      </c>
      <c r="O842" t="s">
        <v>24</v>
      </c>
      <c r="P842" t="s">
        <v>26</v>
      </c>
      <c r="Q842" t="s">
        <v>31</v>
      </c>
      <c r="R842" t="s">
        <v>26</v>
      </c>
      <c r="S842" t="s">
        <v>24</v>
      </c>
      <c r="T842" t="s">
        <v>29</v>
      </c>
      <c r="U842" t="s">
        <v>26</v>
      </c>
      <c r="V842" t="s">
        <v>29</v>
      </c>
    </row>
    <row r="843" spans="1:22">
      <c r="A843" s="1">
        <v>5.8764920533171895E-4</v>
      </c>
      <c r="B843" s="1">
        <v>99.577095697398903</v>
      </c>
      <c r="C843" s="1">
        <v>1.45581</v>
      </c>
      <c r="D843">
        <v>1.6653788317011</v>
      </c>
      <c r="E843">
        <v>1.8232587346328899</v>
      </c>
      <c r="F843">
        <v>1.9043710279722299</v>
      </c>
      <c r="G843">
        <v>0.82742291385885502</v>
      </c>
      <c r="H843">
        <v>1.6897468788391301</v>
      </c>
      <c r="I843">
        <v>1.6791941853738199</v>
      </c>
      <c r="J843">
        <v>1.76470097543365</v>
      </c>
      <c r="K843">
        <v>0.56063171263440403</v>
      </c>
      <c r="L843" t="s">
        <v>22</v>
      </c>
      <c r="M843" t="s">
        <v>23</v>
      </c>
      <c r="N843" t="s">
        <v>22</v>
      </c>
      <c r="O843" t="s">
        <v>24</v>
      </c>
      <c r="P843" t="s">
        <v>26</v>
      </c>
      <c r="Q843" t="s">
        <v>26</v>
      </c>
      <c r="R843" t="s">
        <v>25</v>
      </c>
      <c r="S843" t="s">
        <v>31</v>
      </c>
      <c r="T843" t="s">
        <v>28</v>
      </c>
      <c r="U843" t="s">
        <v>28</v>
      </c>
      <c r="V843" t="s">
        <v>25</v>
      </c>
    </row>
    <row r="844" spans="1:22">
      <c r="A844" s="1">
        <v>4.4414321947427998E-4</v>
      </c>
      <c r="B844" s="1">
        <v>75.021224862059995</v>
      </c>
      <c r="C844" s="1">
        <v>5.6285299999999996</v>
      </c>
      <c r="D844">
        <v>0.82730987371793396</v>
      </c>
      <c r="E844">
        <v>0.96502221794058096</v>
      </c>
      <c r="F844">
        <v>1.9458140335176799</v>
      </c>
      <c r="G844">
        <v>0.69546344830131701</v>
      </c>
      <c r="H844">
        <v>1.99436246108597</v>
      </c>
      <c r="I844">
        <v>0.95886080312376798</v>
      </c>
      <c r="J844">
        <v>1.78763156136889</v>
      </c>
      <c r="K844">
        <v>0.52215883317859202</v>
      </c>
      <c r="L844" t="s">
        <v>22</v>
      </c>
      <c r="M844" t="s">
        <v>34</v>
      </c>
      <c r="N844" t="s">
        <v>32</v>
      </c>
      <c r="O844" t="s">
        <v>25</v>
      </c>
      <c r="P844" t="s">
        <v>25</v>
      </c>
      <c r="Q844" t="s">
        <v>31</v>
      </c>
      <c r="R844" t="s">
        <v>26</v>
      </c>
      <c r="S844" t="s">
        <v>24</v>
      </c>
      <c r="T844" t="s">
        <v>27</v>
      </c>
      <c r="U844" t="s">
        <v>31</v>
      </c>
      <c r="V844" t="s">
        <v>25</v>
      </c>
    </row>
    <row r="845" spans="1:22">
      <c r="A845" s="1">
        <v>5.1312069011921703E-4</v>
      </c>
      <c r="B845" s="1">
        <v>57.1064110076681</v>
      </c>
      <c r="C845" s="1">
        <v>4.0513399999999997</v>
      </c>
      <c r="D845">
        <v>1.6712159910561499</v>
      </c>
      <c r="E845">
        <v>0.65116554200608101</v>
      </c>
      <c r="F845">
        <v>0.69941544878309503</v>
      </c>
      <c r="G845">
        <v>1.8136592490224399</v>
      </c>
      <c r="H845">
        <v>1.96931239567123</v>
      </c>
      <c r="I845">
        <v>1.0858097304526</v>
      </c>
      <c r="J845">
        <v>0.98825956770457302</v>
      </c>
      <c r="K845">
        <v>1.07926637758021</v>
      </c>
      <c r="L845" t="s">
        <v>22</v>
      </c>
      <c r="M845" t="s">
        <v>34</v>
      </c>
      <c r="N845" t="s">
        <v>22</v>
      </c>
      <c r="O845" t="s">
        <v>24</v>
      </c>
      <c r="P845" t="s">
        <v>24</v>
      </c>
      <c r="Q845" t="s">
        <v>31</v>
      </c>
      <c r="R845" t="s">
        <v>25</v>
      </c>
      <c r="S845" t="s">
        <v>31</v>
      </c>
      <c r="T845" t="s">
        <v>24</v>
      </c>
      <c r="U845" t="s">
        <v>26</v>
      </c>
      <c r="V845" t="s">
        <v>24</v>
      </c>
    </row>
    <row r="846" spans="1:22">
      <c r="A846" s="1">
        <v>5.3023458584866502E-4</v>
      </c>
      <c r="B846" s="1">
        <v>86.583253480080401</v>
      </c>
      <c r="C846" s="1">
        <v>2.42082</v>
      </c>
      <c r="D846">
        <v>1.67551913554341</v>
      </c>
      <c r="E846">
        <v>1.8077201790280799</v>
      </c>
      <c r="F846">
        <v>1.9427242942376</v>
      </c>
      <c r="G846">
        <v>0.91585728940982603</v>
      </c>
      <c r="H846">
        <v>1.7848401133927301</v>
      </c>
      <c r="I846">
        <v>1.6779295870586199</v>
      </c>
      <c r="J846">
        <v>0.99024592004380496</v>
      </c>
      <c r="K846">
        <v>0.50727042645583498</v>
      </c>
      <c r="L846" t="s">
        <v>22</v>
      </c>
      <c r="M846" t="s">
        <v>34</v>
      </c>
      <c r="N846" t="s">
        <v>22</v>
      </c>
      <c r="O846" t="s">
        <v>24</v>
      </c>
      <c r="P846" t="s">
        <v>30</v>
      </c>
      <c r="Q846" t="s">
        <v>24</v>
      </c>
      <c r="R846" t="s">
        <v>25</v>
      </c>
      <c r="S846" t="s">
        <v>24</v>
      </c>
      <c r="T846" t="s">
        <v>24</v>
      </c>
      <c r="U846" t="s">
        <v>26</v>
      </c>
      <c r="V846" t="s">
        <v>25</v>
      </c>
    </row>
    <row r="847" spans="1:22">
      <c r="A847" s="1">
        <v>5.3822112001255997E-4</v>
      </c>
      <c r="B847" s="1">
        <v>79.564697215951099</v>
      </c>
      <c r="C847" s="1">
        <v>1.11541</v>
      </c>
      <c r="D847">
        <v>1.7943462233955201</v>
      </c>
      <c r="E847">
        <v>1.8350718909733801</v>
      </c>
      <c r="F847">
        <v>1.9270516072262001</v>
      </c>
      <c r="G847">
        <v>0.77780583369554601</v>
      </c>
      <c r="H847">
        <v>1.0046495709008301</v>
      </c>
      <c r="I847">
        <v>1.6816240282683199</v>
      </c>
      <c r="J847">
        <v>1.7943686810970101</v>
      </c>
      <c r="K847">
        <v>0.90273097927965995</v>
      </c>
      <c r="L847" t="s">
        <v>22</v>
      </c>
      <c r="M847" t="s">
        <v>34</v>
      </c>
      <c r="N847" t="s">
        <v>22</v>
      </c>
      <c r="O847" t="s">
        <v>31</v>
      </c>
      <c r="P847" t="s">
        <v>24</v>
      </c>
      <c r="Q847" t="s">
        <v>31</v>
      </c>
      <c r="R847" t="s">
        <v>25</v>
      </c>
      <c r="S847" t="s">
        <v>24</v>
      </c>
      <c r="T847" t="s">
        <v>28</v>
      </c>
      <c r="U847" t="s">
        <v>28</v>
      </c>
      <c r="V847" t="s">
        <v>25</v>
      </c>
    </row>
    <row r="848" spans="1:22">
      <c r="A848" s="1">
        <v>5.3593929069328805E-4</v>
      </c>
      <c r="B848" s="1">
        <v>82.156483932992302</v>
      </c>
      <c r="C848" s="1">
        <v>7.7340400000000002</v>
      </c>
      <c r="D848">
        <v>0.85274243720391096</v>
      </c>
      <c r="E848">
        <v>0.61845282203843099</v>
      </c>
      <c r="F848">
        <v>1.4816950365869599</v>
      </c>
      <c r="G848">
        <v>1.83427702707277</v>
      </c>
      <c r="H848">
        <v>1.0190127535926301</v>
      </c>
      <c r="I848">
        <v>0.75392064616287002</v>
      </c>
      <c r="J848">
        <v>1.0284810703971501</v>
      </c>
      <c r="K848">
        <v>0.52998253290071096</v>
      </c>
      <c r="L848" t="s">
        <v>22</v>
      </c>
      <c r="M848" t="s">
        <v>34</v>
      </c>
      <c r="N848" t="s">
        <v>22</v>
      </c>
      <c r="O848" t="s">
        <v>24</v>
      </c>
      <c r="P848" t="s">
        <v>24</v>
      </c>
      <c r="Q848" t="s">
        <v>26</v>
      </c>
      <c r="R848" t="s">
        <v>26</v>
      </c>
      <c r="S848" t="s">
        <v>24</v>
      </c>
      <c r="T848" t="s">
        <v>28</v>
      </c>
      <c r="U848" t="s">
        <v>29</v>
      </c>
      <c r="V848" t="s">
        <v>25</v>
      </c>
    </row>
    <row r="849" spans="1:22">
      <c r="A849" s="1">
        <v>4.9491779379484604E-4</v>
      </c>
      <c r="B849" s="1">
        <v>75.324326075727001</v>
      </c>
      <c r="C849" s="1">
        <v>5.2871600000000001</v>
      </c>
      <c r="D849">
        <v>0.94568731667908501</v>
      </c>
      <c r="E849">
        <v>0.91726378216059201</v>
      </c>
      <c r="F849">
        <v>0.68818510682390899</v>
      </c>
      <c r="G849">
        <v>0.77499332520515596</v>
      </c>
      <c r="H849">
        <v>1.0230960546093399</v>
      </c>
      <c r="I849">
        <v>1.14022052110564</v>
      </c>
      <c r="J849">
        <v>0.99248992698556004</v>
      </c>
      <c r="K849">
        <v>0.501998256542313</v>
      </c>
      <c r="L849" t="s">
        <v>32</v>
      </c>
      <c r="M849" t="s">
        <v>34</v>
      </c>
      <c r="N849" t="s">
        <v>22</v>
      </c>
      <c r="O849" t="s">
        <v>26</v>
      </c>
      <c r="P849" t="s">
        <v>27</v>
      </c>
      <c r="Q849" t="s">
        <v>24</v>
      </c>
      <c r="R849" t="s">
        <v>31</v>
      </c>
      <c r="S849" t="s">
        <v>31</v>
      </c>
      <c r="T849" t="s">
        <v>25</v>
      </c>
      <c r="U849" t="s">
        <v>24</v>
      </c>
      <c r="V849" t="s">
        <v>29</v>
      </c>
    </row>
    <row r="850" spans="1:22">
      <c r="A850" s="1">
        <v>5.1825478590383702E-4</v>
      </c>
      <c r="B850" s="1">
        <v>96.733229074669396</v>
      </c>
      <c r="C850" s="1">
        <v>4.1434199999999999</v>
      </c>
      <c r="D850">
        <v>1.6930970068420701</v>
      </c>
      <c r="E850">
        <v>1.84461189118309</v>
      </c>
      <c r="F850">
        <v>1.95437075921492</v>
      </c>
      <c r="G850">
        <v>0.68932366540824597</v>
      </c>
      <c r="H850">
        <v>0.98524201657383703</v>
      </c>
      <c r="I850">
        <v>1.0747691762603799</v>
      </c>
      <c r="J850">
        <v>1.78124325022686</v>
      </c>
      <c r="K850">
        <v>0.53105873808585502</v>
      </c>
      <c r="L850" t="s">
        <v>22</v>
      </c>
      <c r="M850" t="s">
        <v>34</v>
      </c>
      <c r="N850" t="s">
        <v>22</v>
      </c>
      <c r="O850" t="s">
        <v>24</v>
      </c>
      <c r="P850" t="s">
        <v>24</v>
      </c>
      <c r="Q850" t="s">
        <v>26</v>
      </c>
      <c r="R850" t="s">
        <v>24</v>
      </c>
      <c r="S850" t="s">
        <v>24</v>
      </c>
      <c r="T850" t="s">
        <v>28</v>
      </c>
      <c r="U850" t="s">
        <v>26</v>
      </c>
      <c r="V850" t="s">
        <v>25</v>
      </c>
    </row>
    <row r="851" spans="1:22">
      <c r="A851" s="1">
        <v>4.3330371064831299E-4</v>
      </c>
      <c r="B851" s="1">
        <v>86.377418868968107</v>
      </c>
      <c r="C851" s="1">
        <v>5.1104599999999998</v>
      </c>
      <c r="D851">
        <v>1.6771067757440501</v>
      </c>
      <c r="E851">
        <v>0.95190228274843003</v>
      </c>
      <c r="F851">
        <v>1.9087511364792999</v>
      </c>
      <c r="G851">
        <v>0.82421843473085599</v>
      </c>
      <c r="H851">
        <v>2</v>
      </c>
      <c r="I851">
        <v>1.69524524801716</v>
      </c>
      <c r="J851">
        <v>1.1513190354525999</v>
      </c>
      <c r="K851">
        <v>0.500564939220843</v>
      </c>
      <c r="L851" t="s">
        <v>32</v>
      </c>
      <c r="M851" t="s">
        <v>34</v>
      </c>
      <c r="N851" t="s">
        <v>22</v>
      </c>
      <c r="O851" t="s">
        <v>24</v>
      </c>
      <c r="P851" t="s">
        <v>24</v>
      </c>
      <c r="Q851" t="s">
        <v>26</v>
      </c>
      <c r="R851" t="s">
        <v>27</v>
      </c>
      <c r="S851" t="s">
        <v>24</v>
      </c>
      <c r="T851" t="s">
        <v>26</v>
      </c>
      <c r="U851" t="s">
        <v>28</v>
      </c>
      <c r="V851" t="s">
        <v>24</v>
      </c>
    </row>
    <row r="852" spans="1:22">
      <c r="A852" s="1">
        <v>4.3330371064853601E-4</v>
      </c>
      <c r="B852" s="1">
        <v>63.899768894269897</v>
      </c>
      <c r="C852" s="1">
        <v>9.3766200000000008</v>
      </c>
      <c r="D852">
        <v>1.1943341868723401</v>
      </c>
      <c r="E852">
        <v>0.93855167327293698</v>
      </c>
      <c r="F852">
        <v>1.7534308862978301</v>
      </c>
      <c r="G852">
        <v>0.90078874433227396</v>
      </c>
      <c r="H852">
        <v>1.9751207074505699</v>
      </c>
      <c r="I852">
        <v>1.0164923877585701</v>
      </c>
      <c r="J852">
        <v>1.79564270255465</v>
      </c>
      <c r="K852">
        <v>1.4601566416262599</v>
      </c>
      <c r="L852" t="s">
        <v>32</v>
      </c>
      <c r="M852" t="s">
        <v>34</v>
      </c>
      <c r="N852" t="s">
        <v>22</v>
      </c>
      <c r="O852" t="s">
        <v>24</v>
      </c>
      <c r="P852" t="s">
        <v>24</v>
      </c>
      <c r="Q852" t="s">
        <v>26</v>
      </c>
      <c r="R852" t="s">
        <v>26</v>
      </c>
      <c r="S852" t="s">
        <v>24</v>
      </c>
      <c r="T852" t="s">
        <v>24</v>
      </c>
      <c r="U852" t="s">
        <v>31</v>
      </c>
      <c r="V852" t="s">
        <v>31</v>
      </c>
    </row>
    <row r="853" spans="1:22">
      <c r="A853" s="1">
        <v>5.5056995394830999E-4</v>
      </c>
      <c r="B853" s="1">
        <v>51.309977118289297</v>
      </c>
      <c r="C853" s="1">
        <v>7.5474800000000002</v>
      </c>
      <c r="D853">
        <v>1.7672522768723</v>
      </c>
      <c r="E853">
        <v>0.95488965660002301</v>
      </c>
      <c r="F853">
        <v>0.56374543495662499</v>
      </c>
      <c r="G853">
        <v>0.64285841440097102</v>
      </c>
      <c r="H853">
        <v>0.59865918078029701</v>
      </c>
      <c r="I853">
        <v>0.84288998974722795</v>
      </c>
      <c r="J853">
        <v>1.3743442183363399</v>
      </c>
      <c r="K853">
        <v>1.44487023088208</v>
      </c>
      <c r="L853" t="s">
        <v>22</v>
      </c>
      <c r="M853" t="s">
        <v>23</v>
      </c>
      <c r="N853" t="s">
        <v>22</v>
      </c>
      <c r="O853" t="s">
        <v>24</v>
      </c>
      <c r="P853" t="s">
        <v>24</v>
      </c>
      <c r="Q853" t="s">
        <v>24</v>
      </c>
      <c r="R853" t="s">
        <v>28</v>
      </c>
      <c r="S853" t="s">
        <v>24</v>
      </c>
      <c r="T853" t="s">
        <v>24</v>
      </c>
      <c r="U853" t="s">
        <v>31</v>
      </c>
      <c r="V853" t="s">
        <v>31</v>
      </c>
    </row>
    <row r="854" spans="1:22">
      <c r="A854" s="1">
        <v>4.4927820375739703E-4</v>
      </c>
      <c r="B854" s="1">
        <v>93.619771628570902</v>
      </c>
      <c r="C854" s="1">
        <v>1.6006</v>
      </c>
      <c r="D854">
        <v>1.7731789484093401</v>
      </c>
      <c r="E854">
        <v>1.02678064440707</v>
      </c>
      <c r="F854">
        <v>1.7436248791430899</v>
      </c>
      <c r="G854">
        <v>1.3100204936269699</v>
      </c>
      <c r="H854">
        <v>0.74725909039023097</v>
      </c>
      <c r="I854">
        <v>1.3282341517620999</v>
      </c>
      <c r="J854">
        <v>1.7519970764136901</v>
      </c>
      <c r="K854">
        <v>0.59521310244159698</v>
      </c>
      <c r="L854" t="s">
        <v>32</v>
      </c>
      <c r="M854" t="s">
        <v>33</v>
      </c>
      <c r="N854" t="s">
        <v>22</v>
      </c>
      <c r="O854" t="s">
        <v>24</v>
      </c>
      <c r="P854" t="s">
        <v>24</v>
      </c>
      <c r="Q854" t="s">
        <v>25</v>
      </c>
      <c r="R854" t="s">
        <v>31</v>
      </c>
      <c r="S854" t="s">
        <v>31</v>
      </c>
      <c r="T854" t="s">
        <v>26</v>
      </c>
      <c r="U854" t="s">
        <v>29</v>
      </c>
      <c r="V854" t="s">
        <v>29</v>
      </c>
    </row>
    <row r="855" spans="1:22">
      <c r="A855" s="1">
        <v>5.0041875642281499E-4</v>
      </c>
      <c r="B855" s="1">
        <v>109.41098650535901</v>
      </c>
      <c r="C855" s="1">
        <v>1.6241399999999999</v>
      </c>
      <c r="D855">
        <v>1.8090928806937101</v>
      </c>
      <c r="E855">
        <v>1.7996242771201201</v>
      </c>
      <c r="F855">
        <v>0.56484790378081695</v>
      </c>
      <c r="G855">
        <v>1.29500905511804</v>
      </c>
      <c r="H855">
        <v>1.9962892211038401</v>
      </c>
      <c r="I855">
        <v>1.6982485216766601</v>
      </c>
      <c r="J855">
        <v>1.6725245338232799</v>
      </c>
      <c r="K855">
        <v>1.4302296217475301</v>
      </c>
      <c r="L855" t="s">
        <v>32</v>
      </c>
      <c r="M855" t="s">
        <v>23</v>
      </c>
      <c r="N855" t="s">
        <v>22</v>
      </c>
      <c r="O855" t="s">
        <v>25</v>
      </c>
      <c r="P855" t="s">
        <v>26</v>
      </c>
      <c r="Q855" t="s">
        <v>31</v>
      </c>
      <c r="R855" t="s">
        <v>26</v>
      </c>
      <c r="S855" t="s">
        <v>31</v>
      </c>
      <c r="T855" t="s">
        <v>24</v>
      </c>
      <c r="U855" t="s">
        <v>29</v>
      </c>
      <c r="V855" t="s">
        <v>28</v>
      </c>
    </row>
    <row r="856" spans="1:22">
      <c r="A856" s="1">
        <v>4.56694071553576E-4</v>
      </c>
      <c r="B856" s="1">
        <v>71.329205590427193</v>
      </c>
      <c r="C856" s="1">
        <v>8.0225500000000007</v>
      </c>
      <c r="D856">
        <v>0.94198357463997595</v>
      </c>
      <c r="E856">
        <v>0.60518895713787302</v>
      </c>
      <c r="F856">
        <v>0.56618922548026795</v>
      </c>
      <c r="G856">
        <v>0.77018722342391899</v>
      </c>
      <c r="H856">
        <v>0.87718566448917001</v>
      </c>
      <c r="I856">
        <v>0.84301928240155</v>
      </c>
      <c r="J856">
        <v>1.7913551530006599</v>
      </c>
      <c r="K856">
        <v>0.56556147525017397</v>
      </c>
      <c r="L856" t="s">
        <v>22</v>
      </c>
      <c r="M856" t="s">
        <v>34</v>
      </c>
      <c r="N856" t="s">
        <v>32</v>
      </c>
      <c r="O856" t="s">
        <v>25</v>
      </c>
      <c r="P856" t="s">
        <v>26</v>
      </c>
      <c r="Q856" t="s">
        <v>25</v>
      </c>
      <c r="R856" t="s">
        <v>26</v>
      </c>
      <c r="S856" t="s">
        <v>28</v>
      </c>
      <c r="T856" t="s">
        <v>29</v>
      </c>
      <c r="U856" t="s">
        <v>29</v>
      </c>
      <c r="V856" t="s">
        <v>29</v>
      </c>
    </row>
    <row r="857" spans="1:22">
      <c r="A857" s="1">
        <v>4.5213118928788499E-4</v>
      </c>
      <c r="B857" s="1">
        <v>77.704611503114293</v>
      </c>
      <c r="C857" s="1">
        <v>6.7067699999999997</v>
      </c>
      <c r="D857">
        <v>1.79911889287134</v>
      </c>
      <c r="E857">
        <v>0.917683111406843</v>
      </c>
      <c r="F857">
        <v>1.46810791483666</v>
      </c>
      <c r="G857">
        <v>0.65406193306251703</v>
      </c>
      <c r="H857">
        <v>1.0247096534108899</v>
      </c>
      <c r="I857">
        <v>1.1388988432014999</v>
      </c>
      <c r="J857">
        <v>0.999597212970736</v>
      </c>
      <c r="K857">
        <v>0.50279606401211296</v>
      </c>
      <c r="L857" t="s">
        <v>22</v>
      </c>
      <c r="M857" t="s">
        <v>34</v>
      </c>
      <c r="N857" t="s">
        <v>32</v>
      </c>
      <c r="O857" t="s">
        <v>31</v>
      </c>
      <c r="P857" t="s">
        <v>25</v>
      </c>
      <c r="Q857" t="s">
        <v>26</v>
      </c>
      <c r="R857" t="s">
        <v>31</v>
      </c>
      <c r="S857" t="s">
        <v>24</v>
      </c>
      <c r="T857" t="s">
        <v>25</v>
      </c>
      <c r="U857" t="s">
        <v>29</v>
      </c>
      <c r="V857" t="s">
        <v>25</v>
      </c>
    </row>
    <row r="858" spans="1:22">
      <c r="A858" s="1">
        <v>5.6332101592815298E-4</v>
      </c>
      <c r="B858" s="1">
        <v>96.202973666535001</v>
      </c>
      <c r="C858" s="1">
        <v>1.1285799999999999</v>
      </c>
      <c r="D858">
        <v>1.6711760949224801</v>
      </c>
      <c r="E858">
        <v>1.8178982378994799</v>
      </c>
      <c r="F858">
        <v>1.93391422295542</v>
      </c>
      <c r="G858">
        <v>1.7991131740356801</v>
      </c>
      <c r="H858">
        <v>1.96666272118373</v>
      </c>
      <c r="I858">
        <v>1.0807627908100901</v>
      </c>
      <c r="J858">
        <v>1.76456031264781</v>
      </c>
      <c r="K858">
        <v>1.0818365383480899</v>
      </c>
      <c r="L858" t="s">
        <v>22</v>
      </c>
      <c r="M858" t="s">
        <v>34</v>
      </c>
      <c r="N858" t="s">
        <v>22</v>
      </c>
      <c r="O858" t="s">
        <v>31</v>
      </c>
      <c r="P858" t="s">
        <v>30</v>
      </c>
      <c r="Q858" t="s">
        <v>26</v>
      </c>
      <c r="R858" t="s">
        <v>25</v>
      </c>
      <c r="S858" t="s">
        <v>31</v>
      </c>
      <c r="T858" t="s">
        <v>24</v>
      </c>
      <c r="U858" t="s">
        <v>25</v>
      </c>
      <c r="V858" t="s">
        <v>24</v>
      </c>
    </row>
    <row r="859" spans="1:22">
      <c r="A859" s="1">
        <v>5.0456342967242196E-4</v>
      </c>
      <c r="B859" s="1">
        <v>64.554282928867195</v>
      </c>
      <c r="C859" s="1">
        <v>9.0947600000000008</v>
      </c>
      <c r="D859">
        <v>1.67706265854178</v>
      </c>
      <c r="E859">
        <v>0.66782195538095301</v>
      </c>
      <c r="F859">
        <v>0.70837074507420095</v>
      </c>
      <c r="G859">
        <v>0.79321857043558197</v>
      </c>
      <c r="H859">
        <v>1.78797357946366</v>
      </c>
      <c r="I859">
        <v>1.04622491028986</v>
      </c>
      <c r="J859">
        <v>1.00217293388978</v>
      </c>
      <c r="K859">
        <v>0.85761416738735696</v>
      </c>
      <c r="L859" t="s">
        <v>22</v>
      </c>
      <c r="M859" t="s">
        <v>34</v>
      </c>
      <c r="N859" t="s">
        <v>22</v>
      </c>
      <c r="O859" t="s">
        <v>24</v>
      </c>
      <c r="P859" t="s">
        <v>24</v>
      </c>
      <c r="Q859" t="s">
        <v>24</v>
      </c>
      <c r="R859" t="s">
        <v>25</v>
      </c>
      <c r="S859" t="s">
        <v>24</v>
      </c>
      <c r="T859" t="s">
        <v>28</v>
      </c>
      <c r="U859" t="s">
        <v>26</v>
      </c>
      <c r="V859" t="s">
        <v>25</v>
      </c>
    </row>
    <row r="860" spans="1:22">
      <c r="A860" s="1">
        <v>5.16543552618986E-4</v>
      </c>
      <c r="B860" s="1">
        <v>60.1488421034936</v>
      </c>
      <c r="C860" s="1">
        <v>3.1136200000000001</v>
      </c>
      <c r="D860">
        <v>1.7728730868898801</v>
      </c>
      <c r="E860">
        <v>1.84201112345948</v>
      </c>
      <c r="F860">
        <v>0.54258503470262998</v>
      </c>
      <c r="G860">
        <v>1.82886415630289</v>
      </c>
      <c r="H860">
        <v>1.7145941207422399</v>
      </c>
      <c r="I860">
        <v>1.61893728239512</v>
      </c>
      <c r="J860">
        <v>1.0219503883874901</v>
      </c>
      <c r="K860">
        <v>1.0562846506053001</v>
      </c>
      <c r="L860" t="s">
        <v>22</v>
      </c>
      <c r="M860" t="s">
        <v>34</v>
      </c>
      <c r="N860" t="s">
        <v>22</v>
      </c>
      <c r="O860" t="s">
        <v>24</v>
      </c>
      <c r="P860" t="s">
        <v>24</v>
      </c>
      <c r="Q860" t="s">
        <v>31</v>
      </c>
      <c r="R860" t="s">
        <v>31</v>
      </c>
      <c r="S860" t="s">
        <v>25</v>
      </c>
      <c r="T860" t="s">
        <v>24</v>
      </c>
      <c r="U860" t="s">
        <v>24</v>
      </c>
      <c r="V860" t="s">
        <v>24</v>
      </c>
    </row>
    <row r="861" spans="1:22">
      <c r="A861" s="1">
        <v>5.5134167181825002E-4</v>
      </c>
      <c r="B861" s="1">
        <v>62.707259386739203</v>
      </c>
      <c r="C861" s="1">
        <v>11.120200000000001</v>
      </c>
      <c r="D861">
        <v>1.7281972955426299</v>
      </c>
      <c r="E861">
        <v>1.2005997963480901</v>
      </c>
      <c r="F861">
        <v>1.34604407249948</v>
      </c>
      <c r="G861">
        <v>0.873200861160502</v>
      </c>
      <c r="H861">
        <v>1.77518825877815</v>
      </c>
      <c r="I861">
        <v>1.68728766414486</v>
      </c>
      <c r="J861">
        <v>0.94192884678320299</v>
      </c>
      <c r="K861">
        <v>1.6934847872660199</v>
      </c>
      <c r="L861" t="s">
        <v>22</v>
      </c>
      <c r="M861" t="s">
        <v>34</v>
      </c>
      <c r="N861" t="s">
        <v>22</v>
      </c>
      <c r="O861" t="s">
        <v>26</v>
      </c>
      <c r="P861" t="s">
        <v>31</v>
      </c>
      <c r="Q861" t="s">
        <v>25</v>
      </c>
      <c r="R861" t="s">
        <v>25</v>
      </c>
      <c r="S861" t="s">
        <v>24</v>
      </c>
      <c r="T861" t="s">
        <v>25</v>
      </c>
      <c r="U861" t="s">
        <v>26</v>
      </c>
      <c r="V861" t="s">
        <v>25</v>
      </c>
    </row>
    <row r="862" spans="1:22">
      <c r="A862" s="1">
        <v>5.2338911872507E-4</v>
      </c>
      <c r="B862" s="1">
        <v>70.547863952909296</v>
      </c>
      <c r="C862" s="1">
        <v>13.056900000000001</v>
      </c>
      <c r="D862">
        <v>1.7287699104137</v>
      </c>
      <c r="E862">
        <v>1.01740964329717</v>
      </c>
      <c r="F862">
        <v>0.52979653399874305</v>
      </c>
      <c r="G862">
        <v>1.80860684158005</v>
      </c>
      <c r="H862">
        <v>1.77568153317195</v>
      </c>
      <c r="I862">
        <v>1.3310963264909901</v>
      </c>
      <c r="J862">
        <v>1.0187977508466599</v>
      </c>
      <c r="K862">
        <v>1.0673507257882799</v>
      </c>
      <c r="L862" t="s">
        <v>22</v>
      </c>
      <c r="M862" t="s">
        <v>33</v>
      </c>
      <c r="N862" t="s">
        <v>22</v>
      </c>
      <c r="O862" t="s">
        <v>25</v>
      </c>
      <c r="P862" t="s">
        <v>31</v>
      </c>
      <c r="Q862" t="s">
        <v>25</v>
      </c>
      <c r="R862" t="s">
        <v>25</v>
      </c>
      <c r="S862" t="s">
        <v>31</v>
      </c>
      <c r="T862" t="s">
        <v>24</v>
      </c>
      <c r="U862" t="s">
        <v>29</v>
      </c>
      <c r="V862" t="s">
        <v>25</v>
      </c>
    </row>
    <row r="863" spans="1:22">
      <c r="A863" s="1">
        <v>4.6639072067722299E-4</v>
      </c>
      <c r="B863" s="1">
        <v>100.94110658263099</v>
      </c>
      <c r="C863" s="1">
        <v>1.1341600000000001</v>
      </c>
      <c r="D863">
        <v>1.80793182809041</v>
      </c>
      <c r="E863">
        <v>1.80896081344188</v>
      </c>
      <c r="F863">
        <v>0.54288420680916405</v>
      </c>
      <c r="G863">
        <v>1.3060977904193101</v>
      </c>
      <c r="H863">
        <v>1.6964934262789799</v>
      </c>
      <c r="I863">
        <v>1.6915165727535799</v>
      </c>
      <c r="J863">
        <v>1.77112022631153</v>
      </c>
      <c r="K863">
        <v>0.58168932339290202</v>
      </c>
      <c r="L863" t="s">
        <v>32</v>
      </c>
      <c r="M863" t="s">
        <v>34</v>
      </c>
      <c r="N863" t="s">
        <v>22</v>
      </c>
      <c r="O863" t="s">
        <v>26</v>
      </c>
      <c r="P863" t="s">
        <v>31</v>
      </c>
      <c r="Q863" t="s">
        <v>24</v>
      </c>
      <c r="R863" t="s">
        <v>26</v>
      </c>
      <c r="S863" t="s">
        <v>25</v>
      </c>
      <c r="T863" t="s">
        <v>29</v>
      </c>
      <c r="U863" t="s">
        <v>26</v>
      </c>
      <c r="V863" t="s">
        <v>25</v>
      </c>
    </row>
    <row r="864" spans="1:22">
      <c r="A864" s="1">
        <v>5.4714750752682395E-4</v>
      </c>
      <c r="B864" s="1">
        <v>75.850432818050095</v>
      </c>
      <c r="C864" s="1">
        <v>7.4999900000000004</v>
      </c>
      <c r="D864">
        <v>1.7718476956434801</v>
      </c>
      <c r="E864">
        <v>1.2174346316068101</v>
      </c>
      <c r="F864">
        <v>1.33531311344009</v>
      </c>
      <c r="G864">
        <v>0.88290310299885</v>
      </c>
      <c r="H864">
        <v>1.9928508723395599</v>
      </c>
      <c r="I864">
        <v>1.61490218452308</v>
      </c>
      <c r="J864">
        <v>1.79576095455472</v>
      </c>
      <c r="K864">
        <v>1.68115221236891</v>
      </c>
      <c r="L864" t="s">
        <v>22</v>
      </c>
      <c r="M864" t="s">
        <v>23</v>
      </c>
      <c r="N864" t="s">
        <v>22</v>
      </c>
      <c r="O864" t="s">
        <v>24</v>
      </c>
      <c r="P864" t="s">
        <v>24</v>
      </c>
      <c r="Q864" t="s">
        <v>31</v>
      </c>
      <c r="R864" t="s">
        <v>24</v>
      </c>
      <c r="S864" t="s">
        <v>26</v>
      </c>
      <c r="T864" t="s">
        <v>24</v>
      </c>
      <c r="U864" t="s">
        <v>25</v>
      </c>
      <c r="V864" t="s">
        <v>24</v>
      </c>
    </row>
    <row r="865" spans="1:22">
      <c r="A865" s="1">
        <v>5.7016632285977699E-4</v>
      </c>
      <c r="B865" s="1">
        <v>92.112453895548299</v>
      </c>
      <c r="C865" s="1">
        <v>1.4901599999999999</v>
      </c>
      <c r="D865">
        <v>1.8850332837523101</v>
      </c>
      <c r="E865">
        <v>0.91642470909295304</v>
      </c>
      <c r="F865">
        <v>0.56229025506719998</v>
      </c>
      <c r="G865">
        <v>1.3618966768543199</v>
      </c>
      <c r="H865">
        <v>1.7165319777619199</v>
      </c>
      <c r="I865">
        <v>1.95111754306346</v>
      </c>
      <c r="J865">
        <v>0.93135874209331304</v>
      </c>
      <c r="K865">
        <v>1.69277299452619</v>
      </c>
      <c r="L865" t="s">
        <v>22</v>
      </c>
      <c r="M865" t="s">
        <v>34</v>
      </c>
      <c r="N865" t="s">
        <v>22</v>
      </c>
      <c r="O865" t="s">
        <v>31</v>
      </c>
      <c r="P865" t="s">
        <v>30</v>
      </c>
      <c r="Q865" t="s">
        <v>29</v>
      </c>
      <c r="R865" t="s">
        <v>31</v>
      </c>
      <c r="S865" t="s">
        <v>25</v>
      </c>
      <c r="T865" t="s">
        <v>24</v>
      </c>
      <c r="U865" t="s">
        <v>29</v>
      </c>
      <c r="V865" t="s">
        <v>26</v>
      </c>
    </row>
    <row r="866" spans="1:22">
      <c r="A866" s="1">
        <v>5.6731404858290004E-4</v>
      </c>
      <c r="B866" s="1">
        <v>84.443580133217793</v>
      </c>
      <c r="C866" s="1">
        <v>2.7999900000000002</v>
      </c>
      <c r="D866">
        <v>1.90260199743768</v>
      </c>
      <c r="E866">
        <v>0.92160789476470295</v>
      </c>
      <c r="F866">
        <v>0.51230923538922901</v>
      </c>
      <c r="G866">
        <v>1.3523035738751501</v>
      </c>
      <c r="H866">
        <v>1.00814992565409</v>
      </c>
      <c r="I866">
        <v>1.14631155710588</v>
      </c>
      <c r="J866">
        <v>1.7813025163548599</v>
      </c>
      <c r="K866">
        <v>1.69119580475695</v>
      </c>
      <c r="L866" t="s">
        <v>22</v>
      </c>
      <c r="M866" t="s">
        <v>34</v>
      </c>
      <c r="N866" t="s">
        <v>22</v>
      </c>
      <c r="O866" t="s">
        <v>31</v>
      </c>
      <c r="P866" t="s">
        <v>26</v>
      </c>
      <c r="Q866" t="s">
        <v>29</v>
      </c>
      <c r="R866" t="s">
        <v>26</v>
      </c>
      <c r="S866" t="s">
        <v>24</v>
      </c>
      <c r="T866" t="s">
        <v>29</v>
      </c>
      <c r="U866" t="s">
        <v>30</v>
      </c>
      <c r="V866" t="s">
        <v>29</v>
      </c>
    </row>
    <row r="867" spans="1:22">
      <c r="A867" s="1">
        <v>5.6959567734193796E-4</v>
      </c>
      <c r="B867" s="1">
        <v>63.917563748442902</v>
      </c>
      <c r="C867" s="1">
        <v>4.9531299999999998</v>
      </c>
      <c r="D867">
        <v>0.92772646359395405</v>
      </c>
      <c r="E867">
        <v>0.91428090006362595</v>
      </c>
      <c r="F867">
        <v>1.4535125422261299</v>
      </c>
      <c r="G867">
        <v>0.77426429675168595</v>
      </c>
      <c r="H867">
        <v>2</v>
      </c>
      <c r="I867">
        <v>1.93578609023912</v>
      </c>
      <c r="J867">
        <v>1.78668320745311</v>
      </c>
      <c r="K867">
        <v>0.50308240704553897</v>
      </c>
      <c r="L867" t="s">
        <v>22</v>
      </c>
      <c r="M867" t="s">
        <v>34</v>
      </c>
      <c r="N867" t="s">
        <v>22</v>
      </c>
      <c r="O867" t="s">
        <v>26</v>
      </c>
      <c r="P867" t="s">
        <v>29</v>
      </c>
      <c r="Q867" t="s">
        <v>31</v>
      </c>
      <c r="R867" t="s">
        <v>24</v>
      </c>
      <c r="S867" t="s">
        <v>27</v>
      </c>
      <c r="T867" t="s">
        <v>24</v>
      </c>
      <c r="U867" t="s">
        <v>29</v>
      </c>
      <c r="V867" t="s">
        <v>26</v>
      </c>
    </row>
    <row r="868" spans="1:22">
      <c r="A868" s="1">
        <v>5.3879173037585295E-4</v>
      </c>
      <c r="B868" s="1">
        <v>59.2920526255187</v>
      </c>
      <c r="C868" s="1">
        <v>3.4550000000000001</v>
      </c>
      <c r="D868">
        <v>1.7648686837324099</v>
      </c>
      <c r="E868">
        <v>1.1984153437974601</v>
      </c>
      <c r="F868">
        <v>0.56592123502200298</v>
      </c>
      <c r="G868">
        <v>0.90663807079965497</v>
      </c>
      <c r="H868">
        <v>2</v>
      </c>
      <c r="I868">
        <v>1.3413871827544099</v>
      </c>
      <c r="J868">
        <v>1.0129128183256599</v>
      </c>
      <c r="K868">
        <v>0.55957415669879695</v>
      </c>
      <c r="L868" t="s">
        <v>22</v>
      </c>
      <c r="M868" t="s">
        <v>34</v>
      </c>
      <c r="N868" t="s">
        <v>22</v>
      </c>
      <c r="O868" t="s">
        <v>25</v>
      </c>
      <c r="P868" t="s">
        <v>24</v>
      </c>
      <c r="Q868" t="s">
        <v>31</v>
      </c>
      <c r="R868" t="s">
        <v>31</v>
      </c>
      <c r="S868" t="s">
        <v>28</v>
      </c>
      <c r="T868" t="s">
        <v>24</v>
      </c>
      <c r="U868" t="s">
        <v>24</v>
      </c>
      <c r="V868" t="s">
        <v>24</v>
      </c>
    </row>
    <row r="869" spans="1:22">
      <c r="A869" s="1">
        <v>5.6026792391594595E-4</v>
      </c>
      <c r="B869" s="1">
        <v>67.1128179713766</v>
      </c>
      <c r="C869" s="1">
        <v>14.026400000000001</v>
      </c>
      <c r="D869">
        <v>0.84817147425555495</v>
      </c>
      <c r="E869">
        <v>1.21710331847499</v>
      </c>
      <c r="F869">
        <v>1.72781294777406</v>
      </c>
      <c r="G869">
        <v>1.8460070044071</v>
      </c>
      <c r="H869">
        <v>0.74106097327198395</v>
      </c>
      <c r="I869">
        <v>1.65264137611116</v>
      </c>
      <c r="J869">
        <v>1.37172762493238</v>
      </c>
      <c r="K869">
        <v>1.69804247107936</v>
      </c>
      <c r="L869" t="s">
        <v>22</v>
      </c>
      <c r="M869" t="s">
        <v>23</v>
      </c>
      <c r="N869" t="s">
        <v>22</v>
      </c>
      <c r="O869" t="s">
        <v>25</v>
      </c>
      <c r="P869" t="s">
        <v>24</v>
      </c>
      <c r="Q869" t="s">
        <v>24</v>
      </c>
      <c r="R869" t="s">
        <v>31</v>
      </c>
      <c r="S869" t="s">
        <v>25</v>
      </c>
      <c r="T869" t="s">
        <v>24</v>
      </c>
      <c r="U869" t="s">
        <v>29</v>
      </c>
      <c r="V869" t="s">
        <v>25</v>
      </c>
    </row>
    <row r="870" spans="1:22">
      <c r="A870" s="1">
        <v>4.4642596973776201E-4</v>
      </c>
      <c r="B870" s="1">
        <v>89.059179977168995</v>
      </c>
      <c r="C870" s="1">
        <v>2.1723400000000002</v>
      </c>
      <c r="D870">
        <v>1.78991312746022</v>
      </c>
      <c r="E870">
        <v>0.63187240554259805</v>
      </c>
      <c r="F870">
        <v>0.53148316362097203</v>
      </c>
      <c r="G870">
        <v>1.30745678822733</v>
      </c>
      <c r="H870">
        <v>1.6956750692995399</v>
      </c>
      <c r="I870">
        <v>1.6965590399195001</v>
      </c>
      <c r="J870">
        <v>1.77667567648674</v>
      </c>
      <c r="K870">
        <v>1.4469070658355401</v>
      </c>
      <c r="L870" t="s">
        <v>32</v>
      </c>
      <c r="M870" t="s">
        <v>34</v>
      </c>
      <c r="N870" t="s">
        <v>22</v>
      </c>
      <c r="O870" t="s">
        <v>24</v>
      </c>
      <c r="P870" t="s">
        <v>26</v>
      </c>
      <c r="Q870" t="s">
        <v>24</v>
      </c>
      <c r="R870" t="s">
        <v>29</v>
      </c>
      <c r="S870" t="s">
        <v>25</v>
      </c>
      <c r="T870" t="s">
        <v>24</v>
      </c>
      <c r="U870" t="s">
        <v>29</v>
      </c>
      <c r="V870" t="s">
        <v>24</v>
      </c>
    </row>
    <row r="871" spans="1:22">
      <c r="A871" s="1">
        <v>4.6867388630711301E-4</v>
      </c>
      <c r="B871" s="1">
        <v>80.777516695568295</v>
      </c>
      <c r="C871" s="1">
        <v>6.4574100000000003</v>
      </c>
      <c r="D871">
        <v>0.85661513691113</v>
      </c>
      <c r="E871">
        <v>1.7933396116018401</v>
      </c>
      <c r="F871">
        <v>1.7542284663817</v>
      </c>
      <c r="G871">
        <v>0.93845478144879901</v>
      </c>
      <c r="H871">
        <v>1.9697745567503999</v>
      </c>
      <c r="I871">
        <v>1.3311898537934701</v>
      </c>
      <c r="J871">
        <v>0.98934213959505901</v>
      </c>
      <c r="K871">
        <v>0.57956714305686297</v>
      </c>
      <c r="L871" t="s">
        <v>32</v>
      </c>
      <c r="M871" t="s">
        <v>33</v>
      </c>
      <c r="N871" t="s">
        <v>22</v>
      </c>
      <c r="O871" t="s">
        <v>25</v>
      </c>
      <c r="P871" t="s">
        <v>24</v>
      </c>
      <c r="Q871" t="s">
        <v>26</v>
      </c>
      <c r="R871" t="s">
        <v>26</v>
      </c>
      <c r="S871" t="s">
        <v>31</v>
      </c>
      <c r="T871" t="s">
        <v>29</v>
      </c>
      <c r="U871" t="s">
        <v>31</v>
      </c>
      <c r="V871" t="s">
        <v>25</v>
      </c>
    </row>
    <row r="872" spans="1:22">
      <c r="A872" s="1">
        <v>3.4835192011783902E-4</v>
      </c>
      <c r="B872" s="1">
        <v>87.511483672159898</v>
      </c>
      <c r="C872" s="1">
        <v>9.1292299999999997</v>
      </c>
      <c r="D872">
        <v>1.72775990627716</v>
      </c>
      <c r="E872">
        <v>1.3798286366849599</v>
      </c>
      <c r="F872">
        <v>1.7528603493099699</v>
      </c>
      <c r="G872">
        <v>0.94433041447316601</v>
      </c>
      <c r="H872">
        <v>0.88718263773035599</v>
      </c>
      <c r="I872">
        <v>1.0678827573588301</v>
      </c>
      <c r="J872">
        <v>0.99069947494389798</v>
      </c>
      <c r="K872">
        <v>0.53707614908414103</v>
      </c>
      <c r="L872" t="s">
        <v>32</v>
      </c>
      <c r="M872" t="s">
        <v>34</v>
      </c>
      <c r="N872" t="s">
        <v>32</v>
      </c>
      <c r="O872" t="s">
        <v>24</v>
      </c>
      <c r="P872" t="s">
        <v>24</v>
      </c>
      <c r="Q872" t="s">
        <v>26</v>
      </c>
      <c r="R872" t="s">
        <v>26</v>
      </c>
      <c r="S872" t="s">
        <v>24</v>
      </c>
      <c r="T872" t="s">
        <v>26</v>
      </c>
      <c r="U872" t="s">
        <v>28</v>
      </c>
      <c r="V872" t="s">
        <v>25</v>
      </c>
    </row>
    <row r="873" spans="1:22">
      <c r="A873" s="1">
        <v>4.5041939761114499E-4</v>
      </c>
      <c r="B873" s="1">
        <v>66.366379787762199</v>
      </c>
      <c r="C873" s="1">
        <v>8.4652100000000008</v>
      </c>
      <c r="D873">
        <v>0.85003379391223999</v>
      </c>
      <c r="E873">
        <v>0.61455075922449298</v>
      </c>
      <c r="F873">
        <v>1.75526143296925</v>
      </c>
      <c r="G873">
        <v>0.90774829316851302</v>
      </c>
      <c r="H873">
        <v>1.9558910662765701</v>
      </c>
      <c r="I873">
        <v>1.7035281577115</v>
      </c>
      <c r="J873">
        <v>1.77205342563949</v>
      </c>
      <c r="K873">
        <v>1.4558930763537701</v>
      </c>
      <c r="L873" t="s">
        <v>32</v>
      </c>
      <c r="M873" t="s">
        <v>34</v>
      </c>
      <c r="N873" t="s">
        <v>22</v>
      </c>
      <c r="O873" t="s">
        <v>25</v>
      </c>
      <c r="P873" t="s">
        <v>24</v>
      </c>
      <c r="Q873" t="s">
        <v>31</v>
      </c>
      <c r="R873" t="s">
        <v>26</v>
      </c>
      <c r="S873" t="s">
        <v>25</v>
      </c>
      <c r="T873" t="s">
        <v>24</v>
      </c>
      <c r="U873" t="s">
        <v>31</v>
      </c>
      <c r="V873" t="s">
        <v>24</v>
      </c>
    </row>
    <row r="874" spans="1:22">
      <c r="A874" s="1">
        <v>4.31591568140987E-4</v>
      </c>
      <c r="B874" s="1">
        <v>64.898596253119194</v>
      </c>
      <c r="C874" s="1">
        <v>5.6470000000000002</v>
      </c>
      <c r="D874">
        <v>1.7792423361112699</v>
      </c>
      <c r="E874">
        <v>0.51357466978901101</v>
      </c>
      <c r="F874">
        <v>0.71886090402356395</v>
      </c>
      <c r="G874">
        <v>0.69704261941164403</v>
      </c>
      <c r="H874">
        <v>1.2343059538369101</v>
      </c>
      <c r="I874">
        <v>1.9987526756380101</v>
      </c>
      <c r="J874">
        <v>1.8779165546677801</v>
      </c>
      <c r="K874">
        <v>1.4434264183454499</v>
      </c>
      <c r="L874" t="s">
        <v>22</v>
      </c>
      <c r="M874" t="s">
        <v>33</v>
      </c>
      <c r="N874" t="s">
        <v>32</v>
      </c>
      <c r="O874" t="s">
        <v>24</v>
      </c>
      <c r="P874" t="s">
        <v>24</v>
      </c>
      <c r="Q874" t="s">
        <v>29</v>
      </c>
      <c r="R874" t="s">
        <v>31</v>
      </c>
      <c r="S874" t="s">
        <v>24</v>
      </c>
      <c r="T874" t="s">
        <v>25</v>
      </c>
      <c r="U874" t="s">
        <v>31</v>
      </c>
      <c r="V874" t="s">
        <v>25</v>
      </c>
    </row>
    <row r="875" spans="1:22">
      <c r="A875" s="1">
        <v>5.2395957279960305E-4</v>
      </c>
      <c r="B875" s="1">
        <v>61.052642356253799</v>
      </c>
      <c r="C875" s="1">
        <v>1.98367</v>
      </c>
      <c r="D875">
        <v>1.32380909998845</v>
      </c>
      <c r="E875">
        <v>1.2011025010256799</v>
      </c>
      <c r="F875">
        <v>1.3791307394341601</v>
      </c>
      <c r="G875">
        <v>0.90143279231686702</v>
      </c>
      <c r="H875">
        <v>1.08035263461124</v>
      </c>
      <c r="I875">
        <v>1.92806881963217</v>
      </c>
      <c r="J875">
        <v>1.4632033822717001</v>
      </c>
      <c r="K875">
        <v>0.54785293666125401</v>
      </c>
      <c r="L875" t="s">
        <v>22</v>
      </c>
      <c r="M875" t="s">
        <v>33</v>
      </c>
      <c r="N875" t="s">
        <v>22</v>
      </c>
      <c r="O875" t="s">
        <v>31</v>
      </c>
      <c r="P875" t="s">
        <v>31</v>
      </c>
      <c r="Q875" t="s">
        <v>24</v>
      </c>
      <c r="R875" t="s">
        <v>31</v>
      </c>
      <c r="S875" t="s">
        <v>25</v>
      </c>
      <c r="T875" t="s">
        <v>30</v>
      </c>
      <c r="U875" t="s">
        <v>25</v>
      </c>
      <c r="V875" t="s">
        <v>25</v>
      </c>
    </row>
    <row r="876" spans="1:22">
      <c r="A876" s="1">
        <v>4.8501395259214998E-4</v>
      </c>
      <c r="B876" s="1">
        <v>83.011371436335097</v>
      </c>
      <c r="C876" s="1">
        <v>5.5956000000000001</v>
      </c>
      <c r="D876">
        <v>1.21032460950717</v>
      </c>
      <c r="E876">
        <v>1.8152596349863199</v>
      </c>
      <c r="F876">
        <v>0.70092433394199805</v>
      </c>
      <c r="G876">
        <v>0.88962852557530003</v>
      </c>
      <c r="H876">
        <v>1.9853504331119201</v>
      </c>
      <c r="I876">
        <v>1.01681709976648</v>
      </c>
      <c r="J876">
        <v>1.47555289914001</v>
      </c>
      <c r="K876">
        <v>1.09066219456268</v>
      </c>
      <c r="L876" t="s">
        <v>22</v>
      </c>
      <c r="M876" t="s">
        <v>23</v>
      </c>
      <c r="N876" t="s">
        <v>32</v>
      </c>
      <c r="O876" t="s">
        <v>24</v>
      </c>
      <c r="P876" t="s">
        <v>26</v>
      </c>
      <c r="Q876" t="s">
        <v>26</v>
      </c>
      <c r="R876" t="s">
        <v>31</v>
      </c>
      <c r="S876" t="s">
        <v>26</v>
      </c>
      <c r="T876" t="s">
        <v>24</v>
      </c>
      <c r="U876" t="s">
        <v>26</v>
      </c>
      <c r="V876" t="s">
        <v>25</v>
      </c>
    </row>
    <row r="877" spans="1:22">
      <c r="A877" s="1">
        <v>4.5098831764833698E-4</v>
      </c>
      <c r="B877" s="1">
        <v>76.0354510451279</v>
      </c>
      <c r="C877" s="1">
        <v>1.6259999999999999</v>
      </c>
      <c r="D877">
        <v>1.7629916037469699</v>
      </c>
      <c r="E877">
        <v>1.0594174073745899</v>
      </c>
      <c r="F877">
        <v>1.73918809517615</v>
      </c>
      <c r="G877">
        <v>0.89848489986982505</v>
      </c>
      <c r="H877">
        <v>1.01527192269476</v>
      </c>
      <c r="I877">
        <v>2</v>
      </c>
      <c r="J877">
        <v>1.38113609339122</v>
      </c>
      <c r="K877">
        <v>1.7791039399228701</v>
      </c>
      <c r="L877" t="s">
        <v>32</v>
      </c>
      <c r="M877" t="s">
        <v>34</v>
      </c>
      <c r="N877" t="s">
        <v>22</v>
      </c>
      <c r="O877" t="s">
        <v>26</v>
      </c>
      <c r="P877" t="s">
        <v>24</v>
      </c>
      <c r="Q877" t="s">
        <v>31</v>
      </c>
      <c r="R877" t="s">
        <v>26</v>
      </c>
      <c r="S877" t="s">
        <v>24</v>
      </c>
      <c r="T877" t="s">
        <v>24</v>
      </c>
      <c r="U877" t="s">
        <v>25</v>
      </c>
      <c r="V877" t="s">
        <v>25</v>
      </c>
    </row>
    <row r="878" spans="1:22">
      <c r="A878" s="1">
        <v>5.3879143733470605E-4</v>
      </c>
      <c r="B878" s="1">
        <v>56.781888938799298</v>
      </c>
      <c r="C878" s="1">
        <v>8.6891999999999996</v>
      </c>
      <c r="D878">
        <v>0.86756088635586104</v>
      </c>
      <c r="E878">
        <v>0.59285491507133503</v>
      </c>
      <c r="F878">
        <v>0.52741043328137904</v>
      </c>
      <c r="G878">
        <v>1.2903626591713599</v>
      </c>
      <c r="H878">
        <v>0.74210971002104298</v>
      </c>
      <c r="I878">
        <v>0.76382904843902499</v>
      </c>
      <c r="J878">
        <v>1.6718605907633699</v>
      </c>
      <c r="K878">
        <v>0.58724307580921797</v>
      </c>
      <c r="L878" t="s">
        <v>22</v>
      </c>
      <c r="M878" t="s">
        <v>34</v>
      </c>
      <c r="N878" t="s">
        <v>22</v>
      </c>
      <c r="O878" t="s">
        <v>24</v>
      </c>
      <c r="P878" t="s">
        <v>25</v>
      </c>
      <c r="Q878" t="s">
        <v>24</v>
      </c>
      <c r="R878" t="s">
        <v>31</v>
      </c>
      <c r="S878" t="s">
        <v>31</v>
      </c>
      <c r="T878" t="s">
        <v>24</v>
      </c>
      <c r="U878" t="s">
        <v>29</v>
      </c>
      <c r="V878" t="s">
        <v>28</v>
      </c>
    </row>
    <row r="879" spans="1:22">
      <c r="A879" s="1">
        <v>4.7075460410439502E-4</v>
      </c>
      <c r="B879" s="1">
        <v>83.294900091930501</v>
      </c>
      <c r="C879" s="1">
        <v>3.2791199999999998</v>
      </c>
      <c r="D879">
        <v>1.7914493182884099</v>
      </c>
      <c r="E879">
        <v>1.08076521044402</v>
      </c>
      <c r="F879">
        <v>1.48426799611755</v>
      </c>
      <c r="G879">
        <v>0.78001902769929399</v>
      </c>
      <c r="H879">
        <v>1.31461904337119</v>
      </c>
      <c r="I879">
        <v>1.3284696732778201</v>
      </c>
      <c r="J879">
        <v>1.65727548046062</v>
      </c>
      <c r="K879">
        <v>0.50469358333167103</v>
      </c>
      <c r="L879" t="s">
        <v>32</v>
      </c>
      <c r="M879" t="s">
        <v>23</v>
      </c>
      <c r="N879" t="s">
        <v>22</v>
      </c>
      <c r="O879" t="s">
        <v>24</v>
      </c>
      <c r="P879" t="s">
        <v>24</v>
      </c>
      <c r="Q879" t="s">
        <v>24</v>
      </c>
      <c r="R879" t="s">
        <v>31</v>
      </c>
      <c r="S879" t="s">
        <v>31</v>
      </c>
      <c r="T879" t="s">
        <v>26</v>
      </c>
      <c r="U879" t="s">
        <v>25</v>
      </c>
      <c r="V879" t="s">
        <v>25</v>
      </c>
    </row>
    <row r="880" spans="1:22">
      <c r="A880" s="1">
        <v>4.4242957852269599E-4</v>
      </c>
      <c r="B880" s="1">
        <v>95.817791917960093</v>
      </c>
      <c r="C880" s="1">
        <v>22.602799999999998</v>
      </c>
      <c r="D880">
        <v>1.79408694082832</v>
      </c>
      <c r="E880">
        <v>0.58525986733089197</v>
      </c>
      <c r="F880">
        <v>0.57280480154537206</v>
      </c>
      <c r="G880">
        <v>1.3236026024879799</v>
      </c>
      <c r="H880">
        <v>2</v>
      </c>
      <c r="I880">
        <v>0.86057230574674104</v>
      </c>
      <c r="J880">
        <v>1.0214277010805299</v>
      </c>
      <c r="K880">
        <v>1.4574020800682801</v>
      </c>
      <c r="L880" t="s">
        <v>22</v>
      </c>
      <c r="M880" t="s">
        <v>34</v>
      </c>
      <c r="N880" t="s">
        <v>32</v>
      </c>
      <c r="O880" t="s">
        <v>24</v>
      </c>
      <c r="P880" t="s">
        <v>25</v>
      </c>
      <c r="Q880" t="s">
        <v>25</v>
      </c>
      <c r="R880" t="s">
        <v>27</v>
      </c>
      <c r="S880" t="s">
        <v>26</v>
      </c>
      <c r="T880" t="s">
        <v>24</v>
      </c>
      <c r="U880" t="s">
        <v>29</v>
      </c>
      <c r="V880" t="s">
        <v>25</v>
      </c>
    </row>
    <row r="881" spans="1:22">
      <c r="A881" s="1">
        <v>4.2060639979413201E-4</v>
      </c>
      <c r="B881" s="1">
        <v>75.234703296546797</v>
      </c>
      <c r="C881" s="1">
        <v>2.9708600000000001</v>
      </c>
      <c r="D881">
        <v>1.7731588254027899</v>
      </c>
      <c r="E881">
        <v>1.82659785683485</v>
      </c>
      <c r="F881">
        <v>1.75761014042216</v>
      </c>
      <c r="G881">
        <v>0.63926233239766606</v>
      </c>
      <c r="H881">
        <v>0.86423514098479604</v>
      </c>
      <c r="I881">
        <v>1.6767694234430801</v>
      </c>
      <c r="J881">
        <v>1.7409965503841001</v>
      </c>
      <c r="K881">
        <v>0.54787720098340997</v>
      </c>
      <c r="L881" t="s">
        <v>32</v>
      </c>
      <c r="M881" t="s">
        <v>23</v>
      </c>
      <c r="N881" t="s">
        <v>32</v>
      </c>
      <c r="O881" t="s">
        <v>25</v>
      </c>
      <c r="P881" t="s">
        <v>28</v>
      </c>
      <c r="Q881" t="s">
        <v>31</v>
      </c>
      <c r="R881" t="s">
        <v>31</v>
      </c>
      <c r="S881" t="s">
        <v>25</v>
      </c>
      <c r="T881" t="s">
        <v>25</v>
      </c>
      <c r="U881" t="s">
        <v>29</v>
      </c>
      <c r="V881" t="s">
        <v>29</v>
      </c>
    </row>
    <row r="882" spans="1:22">
      <c r="A882" s="1">
        <v>3.9114345961921399E-4</v>
      </c>
      <c r="B882" s="1">
        <v>91.207826419982396</v>
      </c>
      <c r="C882" s="1">
        <v>2.1595900000000001</v>
      </c>
      <c r="D882">
        <v>1.6564322344768001</v>
      </c>
      <c r="E882">
        <v>0.91973974716415496</v>
      </c>
      <c r="F882">
        <v>1.46359747616439</v>
      </c>
      <c r="G882">
        <v>0.78027069846619401</v>
      </c>
      <c r="H882">
        <v>1.0161775920779901</v>
      </c>
      <c r="I882">
        <v>1.08570735273427</v>
      </c>
      <c r="J882">
        <v>1.7795474303093499</v>
      </c>
      <c r="K882">
        <v>1.0847925315817299</v>
      </c>
      <c r="L882" t="s">
        <v>32</v>
      </c>
      <c r="M882" t="s">
        <v>34</v>
      </c>
      <c r="N882" t="s">
        <v>32</v>
      </c>
      <c r="O882" t="s">
        <v>26</v>
      </c>
      <c r="P882" t="s">
        <v>27</v>
      </c>
      <c r="Q882" t="s">
        <v>31</v>
      </c>
      <c r="R882" t="s">
        <v>25</v>
      </c>
      <c r="S882" t="s">
        <v>31</v>
      </c>
      <c r="T882" t="s">
        <v>24</v>
      </c>
      <c r="U882" t="s">
        <v>26</v>
      </c>
      <c r="V882" t="s">
        <v>29</v>
      </c>
    </row>
    <row r="883" spans="1:22">
      <c r="A883" s="1">
        <v>5.2110720474796103E-4</v>
      </c>
      <c r="B883" s="1">
        <v>58.1221326236439</v>
      </c>
      <c r="C883" s="1">
        <v>9.67746</v>
      </c>
      <c r="D883">
        <v>0.96175402652702902</v>
      </c>
      <c r="E883">
        <v>0.64571838725914898</v>
      </c>
      <c r="F883">
        <v>0.70343182756448397</v>
      </c>
      <c r="G883">
        <v>1.8047408485782099</v>
      </c>
      <c r="H883">
        <v>1.9763184571322701</v>
      </c>
      <c r="I883">
        <v>1.1365100255976599</v>
      </c>
      <c r="J883">
        <v>0.99005385430885295</v>
      </c>
      <c r="K883">
        <v>0.5</v>
      </c>
      <c r="L883" t="s">
        <v>22</v>
      </c>
      <c r="M883" t="s">
        <v>34</v>
      </c>
      <c r="N883" t="s">
        <v>22</v>
      </c>
      <c r="O883" t="s">
        <v>24</v>
      </c>
      <c r="P883" t="s">
        <v>24</v>
      </c>
      <c r="Q883" t="s">
        <v>31</v>
      </c>
      <c r="R883" t="s">
        <v>25</v>
      </c>
      <c r="S883" t="s">
        <v>24</v>
      </c>
      <c r="T883" t="s">
        <v>29</v>
      </c>
      <c r="U883" t="s">
        <v>29</v>
      </c>
      <c r="V883" t="s">
        <v>24</v>
      </c>
    </row>
    <row r="884" spans="1:22">
      <c r="A884" s="1">
        <v>4.3045051873424802E-4</v>
      </c>
      <c r="B884" s="1">
        <v>79.752514597993894</v>
      </c>
      <c r="C884" s="1">
        <v>6.0647099999999998</v>
      </c>
      <c r="D884">
        <v>1.6469164104806999</v>
      </c>
      <c r="E884">
        <v>0.92833504931868904</v>
      </c>
      <c r="F884">
        <v>1.7754677430597099</v>
      </c>
      <c r="G884">
        <v>2</v>
      </c>
      <c r="H884">
        <v>1.9883666804574101</v>
      </c>
      <c r="I884">
        <v>1.93255008793683</v>
      </c>
      <c r="J884">
        <v>1.48046555165144</v>
      </c>
      <c r="K884">
        <v>1.4508514900398399</v>
      </c>
      <c r="L884" t="s">
        <v>22</v>
      </c>
      <c r="M884" t="s">
        <v>34</v>
      </c>
      <c r="N884" t="s">
        <v>32</v>
      </c>
      <c r="O884" t="s">
        <v>25</v>
      </c>
      <c r="P884" t="s">
        <v>25</v>
      </c>
      <c r="Q884" t="s">
        <v>29</v>
      </c>
      <c r="R884" t="s">
        <v>31</v>
      </c>
      <c r="S884" t="s">
        <v>29</v>
      </c>
      <c r="T884" t="s">
        <v>24</v>
      </c>
      <c r="U884" t="s">
        <v>25</v>
      </c>
      <c r="V884" t="s">
        <v>24</v>
      </c>
    </row>
    <row r="885" spans="1:22">
      <c r="A885" s="1">
        <v>5.7281784834373097E-4</v>
      </c>
      <c r="B885" s="1">
        <v>98.212396360311502</v>
      </c>
      <c r="C885" s="1">
        <v>6.4140800000000002</v>
      </c>
      <c r="D885">
        <v>1.74995758335316</v>
      </c>
      <c r="E885">
        <v>1.8052744489177499</v>
      </c>
      <c r="F885">
        <v>1.7022323614391299</v>
      </c>
      <c r="G885">
        <v>1.9171516846078001</v>
      </c>
      <c r="H885">
        <v>1.78791010498901</v>
      </c>
      <c r="I885">
        <v>1.6790315362618</v>
      </c>
      <c r="J885">
        <v>1.67809749877123</v>
      </c>
      <c r="K885">
        <v>1.69497918348652</v>
      </c>
      <c r="L885" t="s">
        <v>22</v>
      </c>
      <c r="M885" t="s">
        <v>23</v>
      </c>
      <c r="N885" t="s">
        <v>22</v>
      </c>
      <c r="O885" t="s">
        <v>24</v>
      </c>
      <c r="P885" t="s">
        <v>31</v>
      </c>
      <c r="Q885" t="s">
        <v>24</v>
      </c>
      <c r="R885" t="s">
        <v>24</v>
      </c>
      <c r="S885" t="s">
        <v>24</v>
      </c>
      <c r="T885" t="s">
        <v>25</v>
      </c>
      <c r="U885" t="s">
        <v>30</v>
      </c>
      <c r="V885" t="s">
        <v>26</v>
      </c>
    </row>
    <row r="886" spans="1:22">
      <c r="A886" s="1">
        <v>4.61826338933657E-4</v>
      </c>
      <c r="B886" s="1">
        <v>77.317360922529105</v>
      </c>
      <c r="C886" s="1">
        <v>2.8975200000000001</v>
      </c>
      <c r="D886">
        <v>1.20137516477105</v>
      </c>
      <c r="E886">
        <v>0.580894469389862</v>
      </c>
      <c r="F886">
        <v>0.71846391586315805</v>
      </c>
      <c r="G886">
        <v>0.77671945898133099</v>
      </c>
      <c r="H886">
        <v>1.07584483084716</v>
      </c>
      <c r="I886">
        <v>2</v>
      </c>
      <c r="J886">
        <v>1.4736216272448299</v>
      </c>
      <c r="K886">
        <v>0.5</v>
      </c>
      <c r="L886" t="s">
        <v>22</v>
      </c>
      <c r="M886" t="s">
        <v>34</v>
      </c>
      <c r="N886" t="s">
        <v>32</v>
      </c>
      <c r="O886" t="s">
        <v>24</v>
      </c>
      <c r="P886" t="s">
        <v>30</v>
      </c>
      <c r="Q886" t="s">
        <v>24</v>
      </c>
      <c r="R886" t="s">
        <v>31</v>
      </c>
      <c r="S886" t="s">
        <v>24</v>
      </c>
      <c r="T886" t="s">
        <v>31</v>
      </c>
      <c r="U886" t="s">
        <v>26</v>
      </c>
      <c r="V886" t="s">
        <v>25</v>
      </c>
    </row>
    <row r="887" spans="1:22">
      <c r="A887" s="1">
        <v>5.2167781511125401E-4</v>
      </c>
      <c r="B887" s="1">
        <v>44.6336462456918</v>
      </c>
      <c r="C887" s="1">
        <v>9.0728000000000009</v>
      </c>
      <c r="D887">
        <v>0.84389408366159402</v>
      </c>
      <c r="E887">
        <v>1.2194705409075799</v>
      </c>
      <c r="F887">
        <v>1.4747941252832899</v>
      </c>
      <c r="G887">
        <v>0.87434335465087298</v>
      </c>
      <c r="H887">
        <v>1.77648180528855</v>
      </c>
      <c r="I887">
        <v>0.75189824647562098</v>
      </c>
      <c r="J887">
        <v>1.1093513720020101</v>
      </c>
      <c r="K887">
        <v>0.91045325276530897</v>
      </c>
      <c r="L887" t="s">
        <v>22</v>
      </c>
      <c r="M887" t="s">
        <v>34</v>
      </c>
      <c r="N887" t="s">
        <v>22</v>
      </c>
      <c r="O887" t="s">
        <v>24</v>
      </c>
      <c r="P887" t="s">
        <v>25</v>
      </c>
      <c r="Q887" t="s">
        <v>24</v>
      </c>
      <c r="R887" t="s">
        <v>31</v>
      </c>
      <c r="S887" t="s">
        <v>31</v>
      </c>
      <c r="T887" t="s">
        <v>25</v>
      </c>
      <c r="U887" t="s">
        <v>24</v>
      </c>
      <c r="V887" t="s">
        <v>25</v>
      </c>
    </row>
    <row r="888" spans="1:22">
      <c r="A888" s="1">
        <v>4.11050291202141E-4</v>
      </c>
      <c r="B888" s="1">
        <v>78.607415219981803</v>
      </c>
      <c r="C888" s="1">
        <v>6.9552500000000004</v>
      </c>
      <c r="D888">
        <v>1.77321309063371</v>
      </c>
      <c r="E888">
        <v>0.92682723616767504</v>
      </c>
      <c r="F888">
        <v>1.3443655990531</v>
      </c>
      <c r="G888">
        <v>1.76103824640481</v>
      </c>
      <c r="H888">
        <v>1.71539578185341</v>
      </c>
      <c r="I888">
        <v>1.9650326382957299</v>
      </c>
      <c r="J888">
        <v>1.7607011951967999</v>
      </c>
      <c r="K888">
        <v>1.6814449524836299</v>
      </c>
      <c r="L888" t="s">
        <v>22</v>
      </c>
      <c r="M888" t="s">
        <v>34</v>
      </c>
      <c r="N888" t="s">
        <v>32</v>
      </c>
      <c r="O888" t="s">
        <v>24</v>
      </c>
      <c r="P888" t="s">
        <v>24</v>
      </c>
      <c r="Q888" t="s">
        <v>24</v>
      </c>
      <c r="R888" t="s">
        <v>26</v>
      </c>
      <c r="S888" t="s">
        <v>24</v>
      </c>
      <c r="T888" t="s">
        <v>24</v>
      </c>
      <c r="U888" t="s">
        <v>25</v>
      </c>
      <c r="V888" t="s">
        <v>24</v>
      </c>
    </row>
    <row r="889" spans="1:22">
      <c r="A889" s="1">
        <v>4.9600633593849198E-4</v>
      </c>
      <c r="B889" s="1">
        <v>56.279635502616003</v>
      </c>
      <c r="C889" s="1">
        <v>20.601500000000001</v>
      </c>
      <c r="D889">
        <v>1.06457325842485</v>
      </c>
      <c r="E889">
        <v>1.20959308896409</v>
      </c>
      <c r="F889">
        <v>0.54442628610493604</v>
      </c>
      <c r="G889">
        <v>0.89722490710456104</v>
      </c>
      <c r="H889">
        <v>1.008894622983</v>
      </c>
      <c r="I889">
        <v>1.62449404829681</v>
      </c>
      <c r="J889">
        <v>0.95379720287265701</v>
      </c>
      <c r="K889">
        <v>1.68869002741034</v>
      </c>
      <c r="L889" t="s">
        <v>22</v>
      </c>
      <c r="M889" t="s">
        <v>34</v>
      </c>
      <c r="N889" t="s">
        <v>22</v>
      </c>
      <c r="O889" t="s">
        <v>24</v>
      </c>
      <c r="P889" t="s">
        <v>24</v>
      </c>
      <c r="Q889" t="s">
        <v>26</v>
      </c>
      <c r="R889" t="s">
        <v>24</v>
      </c>
      <c r="S889" t="s">
        <v>24</v>
      </c>
      <c r="T889" t="s">
        <v>25</v>
      </c>
      <c r="U889" t="s">
        <v>25</v>
      </c>
      <c r="V889" t="s">
        <v>26</v>
      </c>
    </row>
    <row r="890" spans="1:22">
      <c r="A890" s="1">
        <v>5.4449611743512196E-4</v>
      </c>
      <c r="B890" s="1">
        <v>74.198175621341207</v>
      </c>
      <c r="C890" s="1">
        <v>14.4809</v>
      </c>
      <c r="D890">
        <v>1.1013377531178199</v>
      </c>
      <c r="E890">
        <v>1.8304040495069001</v>
      </c>
      <c r="F890">
        <v>0.68059088644661303</v>
      </c>
      <c r="G890">
        <v>1.79519422514906</v>
      </c>
      <c r="H890">
        <v>1.7834921769805201</v>
      </c>
      <c r="I890">
        <v>1.98009728357213</v>
      </c>
      <c r="J890">
        <v>1.01939300115873</v>
      </c>
      <c r="K890">
        <v>1.06868275835065</v>
      </c>
      <c r="L890" t="s">
        <v>22</v>
      </c>
      <c r="M890" t="s">
        <v>34</v>
      </c>
      <c r="N890" t="s">
        <v>22</v>
      </c>
      <c r="O890" t="s">
        <v>26</v>
      </c>
      <c r="P890" t="s">
        <v>27</v>
      </c>
      <c r="Q890" t="s">
        <v>26</v>
      </c>
      <c r="R890" t="s">
        <v>26</v>
      </c>
      <c r="S890" t="s">
        <v>25</v>
      </c>
      <c r="T890" t="s">
        <v>24</v>
      </c>
      <c r="U890" t="s">
        <v>26</v>
      </c>
      <c r="V890" t="s">
        <v>25</v>
      </c>
    </row>
    <row r="891" spans="1:22">
      <c r="A891" s="1">
        <v>4.1846816850632502E-4</v>
      </c>
      <c r="B891" s="1">
        <v>82.736688857640104</v>
      </c>
      <c r="C891" s="1">
        <v>2.84598</v>
      </c>
      <c r="D891">
        <v>1.7805977620626601</v>
      </c>
      <c r="E891">
        <v>1.21582092354299</v>
      </c>
      <c r="F891">
        <v>0.72324302820916997</v>
      </c>
      <c r="G891">
        <v>0.90144457514359599</v>
      </c>
      <c r="H891">
        <v>1.7772502001583601</v>
      </c>
      <c r="I891">
        <v>1.08669317106374</v>
      </c>
      <c r="J891">
        <v>1.46881257657046</v>
      </c>
      <c r="K891">
        <v>1.43468114047607</v>
      </c>
      <c r="L891" t="s">
        <v>22</v>
      </c>
      <c r="M891" t="s">
        <v>33</v>
      </c>
      <c r="N891" t="s">
        <v>32</v>
      </c>
      <c r="O891" t="s">
        <v>24</v>
      </c>
      <c r="P891" t="s">
        <v>24</v>
      </c>
      <c r="Q891" t="s">
        <v>24</v>
      </c>
      <c r="R891" t="s">
        <v>31</v>
      </c>
      <c r="S891" t="s">
        <v>24</v>
      </c>
      <c r="T891" t="s">
        <v>30</v>
      </c>
      <c r="U891" t="s">
        <v>31</v>
      </c>
      <c r="V891" t="s">
        <v>25</v>
      </c>
    </row>
    <row r="892" spans="1:22">
      <c r="A892" s="1">
        <v>3.4721081932787001E-4</v>
      </c>
      <c r="B892" s="1">
        <v>88.596947896051503</v>
      </c>
      <c r="C892" s="1">
        <v>1.3362499999999999</v>
      </c>
      <c r="D892">
        <v>1.8086452872077201</v>
      </c>
      <c r="E892">
        <v>1.0845755052764501</v>
      </c>
      <c r="F892">
        <v>0.54767843582127496</v>
      </c>
      <c r="G892">
        <v>1.2917515979202301</v>
      </c>
      <c r="H892">
        <v>0.75555541149372596</v>
      </c>
      <c r="I892">
        <v>1.3311608592409701</v>
      </c>
      <c r="J892">
        <v>1.6747223992007301</v>
      </c>
      <c r="K892">
        <v>0.71193927582230099</v>
      </c>
      <c r="L892" t="s">
        <v>32</v>
      </c>
      <c r="M892" t="s">
        <v>33</v>
      </c>
      <c r="N892" t="s">
        <v>32</v>
      </c>
      <c r="O892" t="s">
        <v>24</v>
      </c>
      <c r="P892" t="s">
        <v>24</v>
      </c>
      <c r="Q892" t="s">
        <v>24</v>
      </c>
      <c r="R892" t="s">
        <v>31</v>
      </c>
      <c r="S892" t="s">
        <v>26</v>
      </c>
      <c r="T892" t="s">
        <v>26</v>
      </c>
      <c r="U892" t="s">
        <v>29</v>
      </c>
      <c r="V892" t="s">
        <v>25</v>
      </c>
    </row>
    <row r="893" spans="1:22">
      <c r="A893" s="1">
        <v>5.2338911872507E-4</v>
      </c>
      <c r="B893" s="1">
        <v>66.967376582718103</v>
      </c>
      <c r="C893" s="1">
        <v>4.51267</v>
      </c>
      <c r="D893">
        <v>1.7941308479892599</v>
      </c>
      <c r="E893">
        <v>1.84747114083304</v>
      </c>
      <c r="F893">
        <v>1.94854690660206</v>
      </c>
      <c r="G893">
        <v>0.65513566944950496</v>
      </c>
      <c r="H893">
        <v>1.00611106947716</v>
      </c>
      <c r="I893">
        <v>0.84719926217827202</v>
      </c>
      <c r="J893">
        <v>1.02570754578476</v>
      </c>
      <c r="K893">
        <v>0.57042999778016801</v>
      </c>
      <c r="L893" t="s">
        <v>22</v>
      </c>
      <c r="M893" t="s">
        <v>34</v>
      </c>
      <c r="N893" t="s">
        <v>22</v>
      </c>
      <c r="O893" t="s">
        <v>31</v>
      </c>
      <c r="P893" t="s">
        <v>25</v>
      </c>
      <c r="Q893" t="s">
        <v>31</v>
      </c>
      <c r="R893" t="s">
        <v>25</v>
      </c>
      <c r="S893" t="s">
        <v>24</v>
      </c>
      <c r="T893" t="s">
        <v>25</v>
      </c>
      <c r="U893" t="s">
        <v>29</v>
      </c>
      <c r="V893" t="s">
        <v>25</v>
      </c>
    </row>
    <row r="894" spans="1:22">
      <c r="A894" s="1">
        <v>5.3879173037585295E-4</v>
      </c>
      <c r="B894" s="1">
        <v>53.357157852330197</v>
      </c>
      <c r="C894" s="1">
        <v>27.790199999999999</v>
      </c>
      <c r="D894">
        <v>1.7943475729699001</v>
      </c>
      <c r="E894">
        <v>0.59618022626783296</v>
      </c>
      <c r="F894">
        <v>0.54518798599529295</v>
      </c>
      <c r="G894">
        <v>0.77556702271051103</v>
      </c>
      <c r="H894">
        <v>0.87725016578469694</v>
      </c>
      <c r="I894">
        <v>1.67993524381376</v>
      </c>
      <c r="J894">
        <v>1.77827178437002</v>
      </c>
      <c r="K894">
        <v>0.898946872166832</v>
      </c>
      <c r="L894" t="s">
        <v>22</v>
      </c>
      <c r="M894" t="s">
        <v>34</v>
      </c>
      <c r="N894" t="s">
        <v>22</v>
      </c>
      <c r="O894" t="s">
        <v>25</v>
      </c>
      <c r="P894" t="s">
        <v>24</v>
      </c>
      <c r="Q894" t="s">
        <v>28</v>
      </c>
      <c r="R894" t="s">
        <v>31</v>
      </c>
      <c r="S894" t="s">
        <v>28</v>
      </c>
      <c r="T894" t="s">
        <v>28</v>
      </c>
      <c r="U894" t="s">
        <v>28</v>
      </c>
      <c r="V894" t="s">
        <v>25</v>
      </c>
    </row>
    <row r="895" spans="1:22">
      <c r="A895" s="1">
        <v>4.23033748686241E-4</v>
      </c>
      <c r="B895" s="1">
        <v>71.549788306863604</v>
      </c>
      <c r="C895" s="1">
        <v>2.5054400000000001</v>
      </c>
      <c r="D895">
        <v>1.7726401572791499</v>
      </c>
      <c r="E895">
        <v>0.98529562881099297</v>
      </c>
      <c r="F895">
        <v>1.7590807637488</v>
      </c>
      <c r="G895">
        <v>0.89704304459621598</v>
      </c>
      <c r="H895">
        <v>1.00827871919784</v>
      </c>
      <c r="I895">
        <v>1.6942142503953099</v>
      </c>
      <c r="J895">
        <v>1.3787494198938199</v>
      </c>
      <c r="K895">
        <v>1.42964182294565</v>
      </c>
      <c r="L895" t="s">
        <v>32</v>
      </c>
      <c r="M895" t="s">
        <v>33</v>
      </c>
      <c r="N895" t="s">
        <v>22</v>
      </c>
      <c r="O895" t="s">
        <v>24</v>
      </c>
      <c r="P895" t="s">
        <v>24</v>
      </c>
      <c r="Q895" t="s">
        <v>31</v>
      </c>
      <c r="R895" t="s">
        <v>25</v>
      </c>
      <c r="S895" t="s">
        <v>24</v>
      </c>
      <c r="T895" t="s">
        <v>24</v>
      </c>
      <c r="U895" t="s">
        <v>29</v>
      </c>
      <c r="V895" t="s">
        <v>25</v>
      </c>
    </row>
    <row r="896" spans="1:22">
      <c r="A896" s="1">
        <v>4.5384110153756597E-4</v>
      </c>
      <c r="B896" s="1">
        <v>114.207684119332</v>
      </c>
      <c r="C896" s="1">
        <v>2.2156099999999999</v>
      </c>
      <c r="D896">
        <v>1.6936558088047</v>
      </c>
      <c r="E896">
        <v>1.8162998863891</v>
      </c>
      <c r="F896">
        <v>1.9070114073269999</v>
      </c>
      <c r="G896">
        <v>0.82680916928671</v>
      </c>
      <c r="H896">
        <v>1.9914440403311899</v>
      </c>
      <c r="I896">
        <v>1.0065379862694399</v>
      </c>
      <c r="J896">
        <v>1.77699214012575</v>
      </c>
      <c r="K896">
        <v>0.51533954139685001</v>
      </c>
      <c r="L896" t="s">
        <v>22</v>
      </c>
      <c r="M896" t="s">
        <v>34</v>
      </c>
      <c r="N896" t="s">
        <v>32</v>
      </c>
      <c r="O896" t="s">
        <v>24</v>
      </c>
      <c r="P896" t="s">
        <v>24</v>
      </c>
      <c r="Q896" t="s">
        <v>31</v>
      </c>
      <c r="R896" t="s">
        <v>26</v>
      </c>
      <c r="S896" t="s">
        <v>25</v>
      </c>
      <c r="T896" t="s">
        <v>28</v>
      </c>
      <c r="U896" t="s">
        <v>31</v>
      </c>
      <c r="V896" t="s">
        <v>29</v>
      </c>
    </row>
    <row r="897" spans="1:22">
      <c r="A897" s="1">
        <v>3.9892632180638099E-4</v>
      </c>
      <c r="B897" s="1">
        <v>121.240863612373</v>
      </c>
      <c r="C897" s="1">
        <v>1.28373</v>
      </c>
      <c r="D897">
        <v>1.8810804730512201</v>
      </c>
      <c r="E897">
        <v>1.91738170896141</v>
      </c>
      <c r="F897">
        <v>0.56294814811642402</v>
      </c>
      <c r="G897">
        <v>1.3582310507331801</v>
      </c>
      <c r="H897">
        <v>1.9659782155653001</v>
      </c>
      <c r="I897">
        <v>1.95803053688135</v>
      </c>
      <c r="J897">
        <v>1.8900210674190601</v>
      </c>
      <c r="K897">
        <v>1.7773720610724699</v>
      </c>
      <c r="L897" t="s">
        <v>32</v>
      </c>
      <c r="M897" t="s">
        <v>23</v>
      </c>
      <c r="N897" t="s">
        <v>32</v>
      </c>
      <c r="O897" t="s">
        <v>24</v>
      </c>
      <c r="P897" t="s">
        <v>24</v>
      </c>
      <c r="Q897" t="s">
        <v>29</v>
      </c>
      <c r="R897" t="s">
        <v>25</v>
      </c>
      <c r="S897" t="s">
        <v>27</v>
      </c>
      <c r="T897" t="s">
        <v>31</v>
      </c>
      <c r="U897" t="s">
        <v>29</v>
      </c>
      <c r="V897" t="s">
        <v>26</v>
      </c>
    </row>
    <row r="898" spans="1:22">
      <c r="A898" s="1">
        <v>4.1376007761251201E-4</v>
      </c>
      <c r="B898" s="1">
        <v>73.6312514433708</v>
      </c>
      <c r="C898" s="1">
        <v>4.8480999999999996</v>
      </c>
      <c r="D898">
        <v>1.7743453478098901</v>
      </c>
      <c r="E898">
        <v>1.37456179997748</v>
      </c>
      <c r="F898">
        <v>1.7395021254019001</v>
      </c>
      <c r="G898">
        <v>0.90369668692947103</v>
      </c>
      <c r="H898">
        <v>1.9995825380405201</v>
      </c>
      <c r="I898">
        <v>1.00888973753324</v>
      </c>
      <c r="J898">
        <v>1.3850831095977201</v>
      </c>
      <c r="K898">
        <v>1.6954183975378101</v>
      </c>
      <c r="L898" t="s">
        <v>32</v>
      </c>
      <c r="M898" t="s">
        <v>23</v>
      </c>
      <c r="N898" t="s">
        <v>32</v>
      </c>
      <c r="O898" t="s">
        <v>31</v>
      </c>
      <c r="P898" t="s">
        <v>29</v>
      </c>
      <c r="Q898" t="s">
        <v>31</v>
      </c>
      <c r="R898" t="s">
        <v>26</v>
      </c>
      <c r="S898" t="s">
        <v>24</v>
      </c>
      <c r="T898" t="s">
        <v>24</v>
      </c>
      <c r="U898" t="s">
        <v>26</v>
      </c>
      <c r="V898" t="s">
        <v>29</v>
      </c>
    </row>
    <row r="899" spans="1:22">
      <c r="A899" s="1">
        <v>4.5897772192171599E-4</v>
      </c>
      <c r="B899" s="1">
        <v>80.545326639172899</v>
      </c>
      <c r="C899" s="1">
        <v>4.0362400000000003</v>
      </c>
      <c r="D899">
        <v>0.828857297528931</v>
      </c>
      <c r="E899">
        <v>1.78524559566834</v>
      </c>
      <c r="F899">
        <v>1.7637791401296501</v>
      </c>
      <c r="G899">
        <v>0.94383522667026398</v>
      </c>
      <c r="H899">
        <v>2</v>
      </c>
      <c r="I899">
        <v>1.6910447692488699</v>
      </c>
      <c r="J899">
        <v>0.996594544049756</v>
      </c>
      <c r="K899">
        <v>1.44571328362246</v>
      </c>
      <c r="L899" t="s">
        <v>32</v>
      </c>
      <c r="M899" t="s">
        <v>33</v>
      </c>
      <c r="N899" t="s">
        <v>22</v>
      </c>
      <c r="O899" t="s">
        <v>25</v>
      </c>
      <c r="P899" t="s">
        <v>24</v>
      </c>
      <c r="Q899" t="s">
        <v>31</v>
      </c>
      <c r="R899" t="s">
        <v>26</v>
      </c>
      <c r="S899" t="s">
        <v>31</v>
      </c>
      <c r="T899" t="s">
        <v>24</v>
      </c>
      <c r="U899" t="s">
        <v>31</v>
      </c>
      <c r="V899" t="s">
        <v>29</v>
      </c>
    </row>
    <row r="900" spans="1:22">
      <c r="A900" s="1">
        <v>4.5326964633263201E-4</v>
      </c>
      <c r="B900" s="1">
        <v>88.504803020108895</v>
      </c>
      <c r="C900" s="1">
        <v>7.9995200000000004</v>
      </c>
      <c r="D900">
        <v>1.7816303911264599</v>
      </c>
      <c r="E900">
        <v>0.63456967075558002</v>
      </c>
      <c r="F900">
        <v>1.7556046447282301</v>
      </c>
      <c r="G900">
        <v>1.3098205976427699</v>
      </c>
      <c r="H900">
        <v>1.9692542467437899</v>
      </c>
      <c r="I900">
        <v>1.6918176951047199</v>
      </c>
      <c r="J900">
        <v>1.0650259933850399</v>
      </c>
      <c r="K900">
        <v>1.43876506065688</v>
      </c>
      <c r="L900" t="s">
        <v>32</v>
      </c>
      <c r="M900" t="s">
        <v>34</v>
      </c>
      <c r="N900" t="s">
        <v>22</v>
      </c>
      <c r="O900" t="s">
        <v>25</v>
      </c>
      <c r="P900" t="s">
        <v>26</v>
      </c>
      <c r="Q900" t="s">
        <v>31</v>
      </c>
      <c r="R900" t="s">
        <v>26</v>
      </c>
      <c r="S900" t="s">
        <v>25</v>
      </c>
      <c r="T900" t="s">
        <v>24</v>
      </c>
      <c r="U900" t="s">
        <v>30</v>
      </c>
      <c r="V900" t="s">
        <v>25</v>
      </c>
    </row>
    <row r="901" spans="1:22">
      <c r="A901" s="1">
        <v>5.2224810117484899E-4</v>
      </c>
      <c r="B901" s="1">
        <v>51.646383535347397</v>
      </c>
      <c r="C901" s="1">
        <v>3.5678000000000001</v>
      </c>
      <c r="D901">
        <v>1.76643922321045</v>
      </c>
      <c r="E901">
        <v>0.65992839633618505</v>
      </c>
      <c r="F901">
        <v>1.01732418044581</v>
      </c>
      <c r="G901">
        <v>1.8255182337897899</v>
      </c>
      <c r="H901">
        <v>1.9780500095491</v>
      </c>
      <c r="I901">
        <v>1.9828039036173599</v>
      </c>
      <c r="J901">
        <v>0.99819913032429597</v>
      </c>
      <c r="K901">
        <v>1.07174152611149</v>
      </c>
      <c r="L901" t="s">
        <v>22</v>
      </c>
      <c r="M901" t="s">
        <v>34</v>
      </c>
      <c r="N901" t="s">
        <v>22</v>
      </c>
      <c r="O901" t="s">
        <v>24</v>
      </c>
      <c r="P901" t="s">
        <v>24</v>
      </c>
      <c r="Q901" t="s">
        <v>26</v>
      </c>
      <c r="R901" t="s">
        <v>31</v>
      </c>
      <c r="S901" t="s">
        <v>24</v>
      </c>
      <c r="T901" t="s">
        <v>24</v>
      </c>
      <c r="U901" t="s">
        <v>26</v>
      </c>
      <c r="V901" t="s">
        <v>24</v>
      </c>
    </row>
    <row r="902" spans="1:22">
      <c r="A902" s="1">
        <v>5.2167779427303397E-4</v>
      </c>
      <c r="B902" s="1">
        <v>68.695231763121399</v>
      </c>
      <c r="C902" s="1">
        <v>5.3159000000000001</v>
      </c>
      <c r="D902">
        <v>1.6697622837372801</v>
      </c>
      <c r="E902">
        <v>1.1877050331485099</v>
      </c>
      <c r="F902">
        <v>0.699380049472071</v>
      </c>
      <c r="G902">
        <v>0.52225470545839703</v>
      </c>
      <c r="H902">
        <v>1.0141598719330001</v>
      </c>
      <c r="I902">
        <v>1.1030058268352301</v>
      </c>
      <c r="J902">
        <v>1.6120558594263299</v>
      </c>
      <c r="K902">
        <v>1.7201233736213699</v>
      </c>
      <c r="L902" t="s">
        <v>22</v>
      </c>
      <c r="M902" t="s">
        <v>34</v>
      </c>
      <c r="N902" t="s">
        <v>22</v>
      </c>
      <c r="O902" t="s">
        <v>24</v>
      </c>
      <c r="P902" t="s">
        <v>24</v>
      </c>
      <c r="Q902" t="s">
        <v>31</v>
      </c>
      <c r="R902" t="s">
        <v>25</v>
      </c>
      <c r="S902" t="s">
        <v>31</v>
      </c>
      <c r="T902" t="s">
        <v>24</v>
      </c>
      <c r="U902" t="s">
        <v>26</v>
      </c>
      <c r="V902" t="s">
        <v>31</v>
      </c>
    </row>
    <row r="903" spans="1:22">
      <c r="A903" s="1">
        <v>5.3080507899427799E-4</v>
      </c>
      <c r="B903" s="1">
        <v>85.984692943879296</v>
      </c>
      <c r="C903" s="1">
        <v>2.8350900000000001</v>
      </c>
      <c r="D903">
        <v>1.7758313077924399</v>
      </c>
      <c r="E903">
        <v>1.2141106036453799</v>
      </c>
      <c r="F903">
        <v>1.75307354386471</v>
      </c>
      <c r="G903">
        <v>1.8297809902956601</v>
      </c>
      <c r="H903">
        <v>1.0181828514774001</v>
      </c>
      <c r="I903">
        <v>0.75897144370425695</v>
      </c>
      <c r="J903">
        <v>1.3787463926544401</v>
      </c>
      <c r="K903">
        <v>1.6833200476630099</v>
      </c>
      <c r="L903" t="s">
        <v>22</v>
      </c>
      <c r="M903" t="s">
        <v>34</v>
      </c>
      <c r="N903" t="s">
        <v>22</v>
      </c>
      <c r="O903" t="s">
        <v>24</v>
      </c>
      <c r="P903" t="s">
        <v>25</v>
      </c>
      <c r="Q903" t="s">
        <v>24</v>
      </c>
      <c r="R903" t="s">
        <v>31</v>
      </c>
      <c r="S903" t="s">
        <v>26</v>
      </c>
      <c r="T903" t="s">
        <v>24</v>
      </c>
      <c r="U903" t="s">
        <v>24</v>
      </c>
      <c r="V903" t="s">
        <v>29</v>
      </c>
    </row>
    <row r="904" spans="1:22">
      <c r="A904" s="1">
        <v>5.2966430890122296E-4</v>
      </c>
      <c r="B904" s="1">
        <v>48.841455665300202</v>
      </c>
      <c r="C904" s="1">
        <v>7.6705500000000004</v>
      </c>
      <c r="D904">
        <v>0.84935196397003898</v>
      </c>
      <c r="E904">
        <v>0.61587735537301702</v>
      </c>
      <c r="F904">
        <v>0.70136395317759803</v>
      </c>
      <c r="G904">
        <v>0.90640050003941697</v>
      </c>
      <c r="H904">
        <v>1.0189162471869599</v>
      </c>
      <c r="I904">
        <v>1.65777952759064</v>
      </c>
      <c r="J904">
        <v>0.99728903523591605</v>
      </c>
      <c r="K904">
        <v>0.53085894292778701</v>
      </c>
      <c r="L904" t="s">
        <v>22</v>
      </c>
      <c r="M904" t="s">
        <v>34</v>
      </c>
      <c r="N904" t="s">
        <v>22</v>
      </c>
      <c r="O904" t="s">
        <v>24</v>
      </c>
      <c r="P904" t="s">
        <v>24</v>
      </c>
      <c r="Q904" t="s">
        <v>31</v>
      </c>
      <c r="R904" t="s">
        <v>30</v>
      </c>
      <c r="S904" t="s">
        <v>24</v>
      </c>
      <c r="T904" t="s">
        <v>25</v>
      </c>
      <c r="U904" t="s">
        <v>31</v>
      </c>
      <c r="V904" t="s">
        <v>25</v>
      </c>
    </row>
    <row r="905" spans="1:22">
      <c r="A905" s="1">
        <v>5.2167779427270101E-4</v>
      </c>
      <c r="B905" s="1">
        <v>69.100966650397396</v>
      </c>
      <c r="C905" s="1">
        <v>2.70567</v>
      </c>
      <c r="D905">
        <v>1.77428340123738</v>
      </c>
      <c r="E905">
        <v>0.95839154688100503</v>
      </c>
      <c r="F905">
        <v>0.68409326071033005</v>
      </c>
      <c r="G905">
        <v>1.8175828107416701</v>
      </c>
      <c r="H905">
        <v>1.99967188158703</v>
      </c>
      <c r="I905">
        <v>1.0865516243686499</v>
      </c>
      <c r="J905">
        <v>0.99332845621102905</v>
      </c>
      <c r="K905">
        <v>1.07196854881908</v>
      </c>
      <c r="L905" t="s">
        <v>22</v>
      </c>
      <c r="M905" t="s">
        <v>33</v>
      </c>
      <c r="N905" t="s">
        <v>22</v>
      </c>
      <c r="O905" t="s">
        <v>24</v>
      </c>
      <c r="P905" t="s">
        <v>24</v>
      </c>
      <c r="Q905" t="s">
        <v>31</v>
      </c>
      <c r="R905" t="s">
        <v>25</v>
      </c>
      <c r="S905" t="s">
        <v>31</v>
      </c>
      <c r="T905" t="s">
        <v>24</v>
      </c>
      <c r="U905" t="s">
        <v>26</v>
      </c>
      <c r="V905" t="s">
        <v>28</v>
      </c>
    </row>
    <row r="906" spans="1:22">
      <c r="A906" s="1">
        <v>3.4435786870279302E-4</v>
      </c>
      <c r="B906" s="1">
        <v>73.919797195411405</v>
      </c>
      <c r="C906" s="1">
        <v>3.7299899999999999</v>
      </c>
      <c r="D906">
        <v>1.67029779733849</v>
      </c>
      <c r="E906">
        <v>0.64793754447335505</v>
      </c>
      <c r="F906">
        <v>1.7723378979945901</v>
      </c>
      <c r="G906">
        <v>0.89422184819734296</v>
      </c>
      <c r="H906">
        <v>1.9696173350943</v>
      </c>
      <c r="I906">
        <v>1.0150457424797199</v>
      </c>
      <c r="J906">
        <v>1.3694027290990101</v>
      </c>
      <c r="K906">
        <v>1.4522791931036301</v>
      </c>
      <c r="L906" t="s">
        <v>32</v>
      </c>
      <c r="M906" t="s">
        <v>34</v>
      </c>
      <c r="N906" t="s">
        <v>32</v>
      </c>
      <c r="O906" t="s">
        <v>24</v>
      </c>
      <c r="P906" t="s">
        <v>24</v>
      </c>
      <c r="Q906" t="s">
        <v>26</v>
      </c>
      <c r="R906" t="s">
        <v>27</v>
      </c>
      <c r="S906" t="s">
        <v>24</v>
      </c>
      <c r="T906" t="s">
        <v>24</v>
      </c>
      <c r="U906" t="s">
        <v>26</v>
      </c>
      <c r="V906" t="s">
        <v>24</v>
      </c>
    </row>
    <row r="907" spans="1:22">
      <c r="A907" s="1">
        <v>5.4050291286689102E-4</v>
      </c>
      <c r="B907" s="1">
        <v>58.847124865307499</v>
      </c>
      <c r="C907" s="1">
        <v>6.8303900000000004</v>
      </c>
      <c r="D907">
        <v>0.95065228248736899</v>
      </c>
      <c r="E907">
        <v>0.93938185960507203</v>
      </c>
      <c r="F907">
        <v>1.4666778313875</v>
      </c>
      <c r="G907">
        <v>2</v>
      </c>
      <c r="H907">
        <v>1.7903459418105101</v>
      </c>
      <c r="I907">
        <v>1.67052684371556</v>
      </c>
      <c r="J907">
        <v>1.5946783444383099</v>
      </c>
      <c r="K907">
        <v>1.71394327726203</v>
      </c>
      <c r="L907" t="s">
        <v>22</v>
      </c>
      <c r="M907" t="s">
        <v>34</v>
      </c>
      <c r="N907" t="s">
        <v>22</v>
      </c>
      <c r="O907" t="s">
        <v>24</v>
      </c>
      <c r="P907" t="s">
        <v>26</v>
      </c>
      <c r="Q907" t="s">
        <v>24</v>
      </c>
      <c r="R907" t="s">
        <v>31</v>
      </c>
      <c r="S907" t="s">
        <v>26</v>
      </c>
      <c r="T907" t="s">
        <v>25</v>
      </c>
      <c r="U907" t="s">
        <v>25</v>
      </c>
      <c r="V907" t="s">
        <v>31</v>
      </c>
    </row>
    <row r="908" spans="1:22">
      <c r="A908" s="1">
        <v>4.0997129635544899E-4</v>
      </c>
      <c r="B908" s="1">
        <v>120.02403035006</v>
      </c>
      <c r="C908" s="1">
        <v>3.3326899999999999</v>
      </c>
      <c r="D908">
        <v>1.73381130367785</v>
      </c>
      <c r="E908">
        <v>1.7949492033178001</v>
      </c>
      <c r="F908">
        <v>1.77306151076374</v>
      </c>
      <c r="G908">
        <v>0.50820993808249404</v>
      </c>
      <c r="H908">
        <v>1.70993369834748</v>
      </c>
      <c r="I908">
        <v>1.1442700807228401</v>
      </c>
      <c r="J908">
        <v>1.48243738081663</v>
      </c>
      <c r="K908">
        <v>1.45055428084447</v>
      </c>
      <c r="L908" t="s">
        <v>32</v>
      </c>
      <c r="M908" t="s">
        <v>33</v>
      </c>
      <c r="N908" t="s">
        <v>32</v>
      </c>
      <c r="O908" t="s">
        <v>26</v>
      </c>
      <c r="P908" t="s">
        <v>30</v>
      </c>
      <c r="Q908" t="s">
        <v>31</v>
      </c>
      <c r="R908" t="s">
        <v>31</v>
      </c>
      <c r="S908" t="s">
        <v>24</v>
      </c>
      <c r="T908" t="s">
        <v>28</v>
      </c>
      <c r="U908" t="s">
        <v>29</v>
      </c>
      <c r="V908" t="s">
        <v>25</v>
      </c>
    </row>
    <row r="909" spans="1:22">
      <c r="A909" s="1">
        <v>3.8657945374875798E-4</v>
      </c>
      <c r="B909" s="1">
        <v>117.155608005161</v>
      </c>
      <c r="C909" s="1">
        <v>0.98953599999999997</v>
      </c>
      <c r="D909">
        <v>1.6369967172173701</v>
      </c>
      <c r="E909">
        <v>1.21652796356685</v>
      </c>
      <c r="F909">
        <v>1.64146062434511</v>
      </c>
      <c r="G909">
        <v>0.86485138813803597</v>
      </c>
      <c r="H909">
        <v>1.9834200854615101</v>
      </c>
      <c r="I909">
        <v>1.9321984427686401</v>
      </c>
      <c r="J909">
        <v>1.4723040217872301</v>
      </c>
      <c r="K909">
        <v>1.6988012816265501</v>
      </c>
      <c r="L909" t="s">
        <v>32</v>
      </c>
      <c r="M909" t="s">
        <v>34</v>
      </c>
      <c r="N909" t="s">
        <v>32</v>
      </c>
      <c r="O909" t="s">
        <v>24</v>
      </c>
      <c r="P909" t="s">
        <v>25</v>
      </c>
      <c r="Q909" t="s">
        <v>30</v>
      </c>
      <c r="R909" t="s">
        <v>26</v>
      </c>
      <c r="S909" t="s">
        <v>29</v>
      </c>
      <c r="T909" t="s">
        <v>31</v>
      </c>
      <c r="U909" t="s">
        <v>30</v>
      </c>
      <c r="V909" t="s">
        <v>28</v>
      </c>
    </row>
    <row r="910" spans="1:22">
      <c r="A910" s="1">
        <v>5.1239760414589699E-4</v>
      </c>
      <c r="B910" s="1">
        <v>75.371029179641596</v>
      </c>
      <c r="C910" s="1">
        <v>10.042299999999999</v>
      </c>
      <c r="D910">
        <v>1.2041689382993801</v>
      </c>
      <c r="E910">
        <v>0.86837221236865503</v>
      </c>
      <c r="F910">
        <v>0.74609592185013396</v>
      </c>
      <c r="G910">
        <v>1.9291702832762401</v>
      </c>
      <c r="H910">
        <v>1.7868380578146399</v>
      </c>
      <c r="I910">
        <v>1.9974166850631101</v>
      </c>
      <c r="J910">
        <v>1.67318413068292</v>
      </c>
      <c r="K910">
        <v>0.90823446825090204</v>
      </c>
      <c r="L910" t="s">
        <v>22</v>
      </c>
      <c r="M910" t="s">
        <v>23</v>
      </c>
      <c r="N910" t="s">
        <v>32</v>
      </c>
      <c r="O910" t="s">
        <v>28</v>
      </c>
      <c r="P910" t="s">
        <v>30</v>
      </c>
      <c r="Q910" t="s">
        <v>24</v>
      </c>
      <c r="R910" t="s">
        <v>24</v>
      </c>
      <c r="S910" t="s">
        <v>24</v>
      </c>
      <c r="T910" t="s">
        <v>24</v>
      </c>
      <c r="U910" t="s">
        <v>31</v>
      </c>
      <c r="V910" t="s">
        <v>31</v>
      </c>
    </row>
    <row r="911" spans="1:22">
      <c r="A911" s="1">
        <v>5.1197976373695798E-4</v>
      </c>
      <c r="B911" s="1">
        <v>41.7892907631539</v>
      </c>
      <c r="C911" s="1">
        <v>3.6111</v>
      </c>
      <c r="D911">
        <v>1.77892907631539</v>
      </c>
      <c r="E911">
        <v>0.58184379664895902</v>
      </c>
      <c r="F911">
        <v>1.3442517666053799</v>
      </c>
      <c r="G911">
        <v>0.88913748887367905</v>
      </c>
      <c r="H911">
        <v>1.3185839236282999</v>
      </c>
      <c r="I911">
        <v>1.6328941587521699</v>
      </c>
      <c r="J911">
        <v>0.95450612826797299</v>
      </c>
      <c r="K911">
        <v>1.6613869443100799</v>
      </c>
      <c r="L911" t="s">
        <v>22</v>
      </c>
      <c r="M911" t="s">
        <v>34</v>
      </c>
      <c r="N911" t="s">
        <v>22</v>
      </c>
      <c r="O911" t="s">
        <v>24</v>
      </c>
      <c r="P911" t="s">
        <v>24</v>
      </c>
      <c r="Q911" t="s">
        <v>31</v>
      </c>
      <c r="R911" t="s">
        <v>31</v>
      </c>
      <c r="S911" t="s">
        <v>31</v>
      </c>
      <c r="T911" t="s">
        <v>24</v>
      </c>
      <c r="U911" t="s">
        <v>24</v>
      </c>
      <c r="V911" t="s">
        <v>24</v>
      </c>
    </row>
    <row r="912" spans="1:22">
      <c r="A912" s="1">
        <v>5.0399282060597996E-4</v>
      </c>
      <c r="B912" s="1">
        <v>44.627658653554398</v>
      </c>
      <c r="C912" s="1">
        <v>22.7638</v>
      </c>
      <c r="D912">
        <v>0.84444565620513701</v>
      </c>
      <c r="E912">
        <v>1.2183202091503</v>
      </c>
      <c r="F912">
        <v>1.4686934046014</v>
      </c>
      <c r="G912">
        <v>0.77576693292142995</v>
      </c>
      <c r="H912">
        <v>1.7082917755190199</v>
      </c>
      <c r="I912">
        <v>0.74508286911291</v>
      </c>
      <c r="J912">
        <v>1.6433976248795801</v>
      </c>
      <c r="K912">
        <v>0.52509902471358005</v>
      </c>
      <c r="L912" t="s">
        <v>22</v>
      </c>
      <c r="M912" t="s">
        <v>34</v>
      </c>
      <c r="N912" t="s">
        <v>22</v>
      </c>
      <c r="O912" t="s">
        <v>24</v>
      </c>
      <c r="P912" t="s">
        <v>24</v>
      </c>
      <c r="Q912" t="s">
        <v>24</v>
      </c>
      <c r="R912" t="s">
        <v>31</v>
      </c>
      <c r="S912" t="s">
        <v>24</v>
      </c>
      <c r="T912" t="s">
        <v>24</v>
      </c>
      <c r="U912" t="s">
        <v>25</v>
      </c>
      <c r="V912" t="s">
        <v>25</v>
      </c>
    </row>
    <row r="913" spans="1:22">
      <c r="A913" s="1">
        <v>5.3023491926362798E-4</v>
      </c>
      <c r="B913" s="1">
        <v>62.490214060124103</v>
      </c>
      <c r="C913" s="1">
        <v>5.6573500000000001</v>
      </c>
      <c r="D913">
        <v>1.80928303479027</v>
      </c>
      <c r="E913">
        <v>1.37811790083056</v>
      </c>
      <c r="F913">
        <v>0.56162047039157403</v>
      </c>
      <c r="G913">
        <v>0.90631447285389599</v>
      </c>
      <c r="H913">
        <v>0.75782117551745898</v>
      </c>
      <c r="I913">
        <v>1.22398455259297</v>
      </c>
      <c r="J913">
        <v>0.99758991997921398</v>
      </c>
      <c r="K913">
        <v>1.8196405961422599</v>
      </c>
      <c r="L913" t="s">
        <v>22</v>
      </c>
      <c r="M913" t="s">
        <v>33</v>
      </c>
      <c r="N913" t="s">
        <v>22</v>
      </c>
      <c r="O913" t="s">
        <v>24</v>
      </c>
      <c r="P913" t="s">
        <v>24</v>
      </c>
      <c r="Q913" t="s">
        <v>28</v>
      </c>
      <c r="R913" t="s">
        <v>31</v>
      </c>
      <c r="S913" t="s">
        <v>25</v>
      </c>
      <c r="T913" t="s">
        <v>25</v>
      </c>
      <c r="U913" t="s">
        <v>30</v>
      </c>
      <c r="V913" t="s">
        <v>25</v>
      </c>
    </row>
    <row r="914" spans="1:22">
      <c r="A914" s="1">
        <v>5.2681187963787802E-4</v>
      </c>
      <c r="B914" s="1">
        <v>87.042417901156796</v>
      </c>
      <c r="C914" s="1">
        <v>2.0137299999999998</v>
      </c>
      <c r="D914">
        <v>1.77180503126974</v>
      </c>
      <c r="E914">
        <v>1.08665556023989</v>
      </c>
      <c r="F914">
        <v>1.7695070855002</v>
      </c>
      <c r="G914">
        <v>1.29725807766969</v>
      </c>
      <c r="H914">
        <v>0.88402956912108599</v>
      </c>
      <c r="I914">
        <v>0.83259836338458404</v>
      </c>
      <c r="J914">
        <v>1.6762741131058301</v>
      </c>
      <c r="K914">
        <v>0.69084528418344904</v>
      </c>
      <c r="L914" t="s">
        <v>22</v>
      </c>
      <c r="M914" t="s">
        <v>34</v>
      </c>
      <c r="N914" t="s">
        <v>22</v>
      </c>
      <c r="O914" t="s">
        <v>24</v>
      </c>
      <c r="P914" t="s">
        <v>24</v>
      </c>
      <c r="Q914" t="s">
        <v>24</v>
      </c>
      <c r="R914" t="s">
        <v>26</v>
      </c>
      <c r="S914" t="s">
        <v>31</v>
      </c>
      <c r="T914" t="s">
        <v>26</v>
      </c>
      <c r="U914" t="s">
        <v>28</v>
      </c>
      <c r="V914" t="s">
        <v>25</v>
      </c>
    </row>
    <row r="915" spans="1:22">
      <c r="A915" s="1">
        <v>4.5840711155886699E-4</v>
      </c>
      <c r="B915" s="1">
        <v>96.933428520099298</v>
      </c>
      <c r="C915" s="1">
        <v>1.32839</v>
      </c>
      <c r="D915">
        <v>1.7507231456329899</v>
      </c>
      <c r="E915">
        <v>1.8125774676412101</v>
      </c>
      <c r="F915">
        <v>1.7646927567990001</v>
      </c>
      <c r="G915">
        <v>1.2890213937813</v>
      </c>
      <c r="H915">
        <v>1.7935766518098799</v>
      </c>
      <c r="I915">
        <v>1.3406878864082901</v>
      </c>
      <c r="J915">
        <v>1.7721512481505799</v>
      </c>
      <c r="K915">
        <v>1.44102084495442</v>
      </c>
      <c r="L915" t="s">
        <v>32</v>
      </c>
      <c r="M915" t="s">
        <v>34</v>
      </c>
      <c r="N915" t="s">
        <v>22</v>
      </c>
      <c r="O915" t="s">
        <v>24</v>
      </c>
      <c r="P915" t="s">
        <v>31</v>
      </c>
      <c r="Q915" t="s">
        <v>24</v>
      </c>
      <c r="R915" t="s">
        <v>27</v>
      </c>
      <c r="S915" t="s">
        <v>31</v>
      </c>
      <c r="T915" t="s">
        <v>29</v>
      </c>
      <c r="U915" t="s">
        <v>25</v>
      </c>
      <c r="V915" t="s">
        <v>25</v>
      </c>
    </row>
    <row r="916" spans="1:22">
      <c r="A916" s="1">
        <v>5.7738147143349095E-4</v>
      </c>
      <c r="B916" s="1">
        <v>84.182400416444594</v>
      </c>
      <c r="C916" s="1">
        <v>2.2623899999999999</v>
      </c>
      <c r="D916">
        <v>1.8095566412915001</v>
      </c>
      <c r="E916">
        <v>1.8086834003529499</v>
      </c>
      <c r="F916">
        <v>0.53954927303699896</v>
      </c>
      <c r="G916">
        <v>2</v>
      </c>
      <c r="H916">
        <v>1.69399067313786</v>
      </c>
      <c r="I916">
        <v>1.6741107033523701</v>
      </c>
      <c r="J916">
        <v>1.4777815044698199</v>
      </c>
      <c r="K916">
        <v>0.59293762495848201</v>
      </c>
      <c r="L916" t="s">
        <v>22</v>
      </c>
      <c r="M916" t="s">
        <v>23</v>
      </c>
      <c r="N916" t="s">
        <v>22</v>
      </c>
      <c r="O916" t="s">
        <v>24</v>
      </c>
      <c r="P916" t="s">
        <v>31</v>
      </c>
      <c r="Q916" t="s">
        <v>24</v>
      </c>
      <c r="R916" t="s">
        <v>25</v>
      </c>
      <c r="S916" t="s">
        <v>25</v>
      </c>
      <c r="T916" t="s">
        <v>25</v>
      </c>
      <c r="U916" t="s">
        <v>29</v>
      </c>
      <c r="V916" t="s">
        <v>25</v>
      </c>
    </row>
    <row r="917" spans="1:22">
      <c r="A917" s="1">
        <v>5.4278478646929695E-4</v>
      </c>
      <c r="B917" s="1">
        <v>71.5005540882253</v>
      </c>
      <c r="C917" s="1">
        <v>8.4935500000000008</v>
      </c>
      <c r="D917">
        <v>1.8087880287495799</v>
      </c>
      <c r="E917">
        <v>1.07342392616284</v>
      </c>
      <c r="F917">
        <v>0.54759928283550097</v>
      </c>
      <c r="G917">
        <v>1.8120800431150199</v>
      </c>
      <c r="H917">
        <v>0.75620377271629202</v>
      </c>
      <c r="I917">
        <v>1.32894413529112</v>
      </c>
      <c r="J917">
        <v>1.0116396811938</v>
      </c>
      <c r="K917">
        <v>1.0611484428510101</v>
      </c>
      <c r="L917" t="s">
        <v>22</v>
      </c>
      <c r="M917" t="s">
        <v>33</v>
      </c>
      <c r="N917" t="s">
        <v>22</v>
      </c>
      <c r="O917" t="s">
        <v>26</v>
      </c>
      <c r="P917" t="s">
        <v>30</v>
      </c>
      <c r="Q917" t="s">
        <v>24</v>
      </c>
      <c r="R917" t="s">
        <v>26</v>
      </c>
      <c r="S917" t="s">
        <v>26</v>
      </c>
      <c r="T917" t="s">
        <v>24</v>
      </c>
      <c r="U917" t="s">
        <v>26</v>
      </c>
      <c r="V917" t="s">
        <v>25</v>
      </c>
    </row>
    <row r="918" spans="1:22">
      <c r="A918" s="1">
        <v>5.0456359638595405E-4</v>
      </c>
      <c r="B918" s="1">
        <v>89.475428416555999</v>
      </c>
      <c r="C918" s="1">
        <v>6.6958500000000001</v>
      </c>
      <c r="D918">
        <v>1.7274048525788199</v>
      </c>
      <c r="E918">
        <v>1.8414993606325201</v>
      </c>
      <c r="F918">
        <v>0.54270039205250598</v>
      </c>
      <c r="G918">
        <v>1.2921523650203099</v>
      </c>
      <c r="H918">
        <v>1.7754387610486699</v>
      </c>
      <c r="I918">
        <v>1.6730639993627801</v>
      </c>
      <c r="J918">
        <v>1.6864862634239299</v>
      </c>
      <c r="K918">
        <v>0.71920162715505798</v>
      </c>
      <c r="L918" t="s">
        <v>22</v>
      </c>
      <c r="M918" t="s">
        <v>34</v>
      </c>
      <c r="N918" t="s">
        <v>22</v>
      </c>
      <c r="O918" t="s">
        <v>24</v>
      </c>
      <c r="P918" t="s">
        <v>24</v>
      </c>
      <c r="Q918" t="s">
        <v>24</v>
      </c>
      <c r="R918" t="s">
        <v>24</v>
      </c>
      <c r="S918" t="s">
        <v>25</v>
      </c>
      <c r="T918" t="s">
        <v>26</v>
      </c>
      <c r="U918" t="s">
        <v>29</v>
      </c>
      <c r="V918" t="s">
        <v>25</v>
      </c>
    </row>
    <row r="919" spans="1:22">
      <c r="A919" s="1">
        <v>3.68321674377947E-4</v>
      </c>
      <c r="B919" s="1">
        <v>95.561340453378307</v>
      </c>
      <c r="C919" s="1">
        <v>1.34741</v>
      </c>
      <c r="D919">
        <v>1.67774732523102</v>
      </c>
      <c r="E919">
        <v>0.60596960878363504</v>
      </c>
      <c r="F919">
        <v>1.9315993767776001</v>
      </c>
      <c r="G919">
        <v>0.77066056762330204</v>
      </c>
      <c r="H919">
        <v>1.2840144787493499</v>
      </c>
      <c r="I919">
        <v>1.07622881044046</v>
      </c>
      <c r="J919">
        <v>1.7627728645798399</v>
      </c>
      <c r="K919">
        <v>0.52994755375603197</v>
      </c>
      <c r="L919" t="s">
        <v>32</v>
      </c>
      <c r="M919" t="s">
        <v>34</v>
      </c>
      <c r="N919" t="s">
        <v>32</v>
      </c>
      <c r="O919" t="s">
        <v>24</v>
      </c>
      <c r="P919" t="s">
        <v>30</v>
      </c>
      <c r="Q919" t="s">
        <v>24</v>
      </c>
      <c r="R919" t="s">
        <v>26</v>
      </c>
      <c r="S919" t="s">
        <v>31</v>
      </c>
      <c r="T919" t="s">
        <v>28</v>
      </c>
      <c r="U919" t="s">
        <v>26</v>
      </c>
      <c r="V919" t="s">
        <v>24</v>
      </c>
    </row>
    <row r="920" spans="1:22">
      <c r="A920" s="1">
        <v>5.3822107052225998E-4</v>
      </c>
      <c r="B920" s="1">
        <v>58.7798062434588</v>
      </c>
      <c r="C920" s="1">
        <v>6.5161300000000004</v>
      </c>
      <c r="D920">
        <v>0.85089701349934399</v>
      </c>
      <c r="E920">
        <v>1.6064047116749101</v>
      </c>
      <c r="F920">
        <v>0.69538384951002596</v>
      </c>
      <c r="G920">
        <v>1.8369930332197799</v>
      </c>
      <c r="H920">
        <v>1.0229079518128901</v>
      </c>
      <c r="I920">
        <v>0.73765894095776097</v>
      </c>
      <c r="J920">
        <v>1.02067889917162</v>
      </c>
      <c r="K920">
        <v>0.51354601434660396</v>
      </c>
      <c r="L920" t="s">
        <v>22</v>
      </c>
      <c r="M920" t="s">
        <v>34</v>
      </c>
      <c r="N920" t="s">
        <v>22</v>
      </c>
      <c r="O920" t="s">
        <v>31</v>
      </c>
      <c r="P920" t="s">
        <v>25</v>
      </c>
      <c r="Q920" t="s">
        <v>26</v>
      </c>
      <c r="R920" t="s">
        <v>31</v>
      </c>
      <c r="S920" t="s">
        <v>24</v>
      </c>
      <c r="T920" t="s">
        <v>25</v>
      </c>
      <c r="U920" t="s">
        <v>24</v>
      </c>
      <c r="V920" t="s">
        <v>25</v>
      </c>
    </row>
    <row r="921" spans="1:22">
      <c r="A921" s="1">
        <v>3.94361911197904E-4</v>
      </c>
      <c r="B921" s="1">
        <v>97.049403856618497</v>
      </c>
      <c r="C921" s="1">
        <v>1.8232200000000001</v>
      </c>
      <c r="D921">
        <v>1.8112984309762801</v>
      </c>
      <c r="E921">
        <v>1.07163365001264</v>
      </c>
      <c r="F921">
        <v>0.56511696847716997</v>
      </c>
      <c r="G921">
        <v>1.28556370686768</v>
      </c>
      <c r="H921">
        <v>1.0009255092810401</v>
      </c>
      <c r="I921">
        <v>1.6803973676550401</v>
      </c>
      <c r="J921">
        <v>1.6713276293280701</v>
      </c>
      <c r="K921">
        <v>0.58555462136612102</v>
      </c>
      <c r="L921" t="s">
        <v>32</v>
      </c>
      <c r="M921" t="s">
        <v>23</v>
      </c>
      <c r="N921" t="s">
        <v>32</v>
      </c>
      <c r="O921" t="s">
        <v>24</v>
      </c>
      <c r="P921" t="s">
        <v>24</v>
      </c>
      <c r="Q921" t="s">
        <v>26</v>
      </c>
      <c r="R921" t="s">
        <v>31</v>
      </c>
      <c r="S921" t="s">
        <v>24</v>
      </c>
      <c r="T921" t="s">
        <v>29</v>
      </c>
      <c r="U921" t="s">
        <v>29</v>
      </c>
      <c r="V921" t="s">
        <v>28</v>
      </c>
    </row>
    <row r="922" spans="1:22">
      <c r="A922" s="1">
        <v>5.1426161650058801E-4</v>
      </c>
      <c r="B922" s="1">
        <v>77.189266377645396</v>
      </c>
      <c r="C922" s="1">
        <v>2.7807400000000002</v>
      </c>
      <c r="D922">
        <v>1.69079058802344</v>
      </c>
      <c r="E922">
        <v>1.8464857288249401</v>
      </c>
      <c r="F922">
        <v>1.8887006190043301</v>
      </c>
      <c r="G922">
        <v>0.83520456942251398</v>
      </c>
      <c r="H922">
        <v>0.74236874073197401</v>
      </c>
      <c r="I922">
        <v>1.3392186545865801</v>
      </c>
      <c r="J922">
        <v>1.7816503209161401</v>
      </c>
      <c r="K922">
        <v>0.50125471243865705</v>
      </c>
      <c r="L922" t="s">
        <v>22</v>
      </c>
      <c r="M922" t="s">
        <v>34</v>
      </c>
      <c r="N922" t="s">
        <v>22</v>
      </c>
      <c r="O922" t="s">
        <v>24</v>
      </c>
      <c r="P922" t="s">
        <v>25</v>
      </c>
      <c r="Q922" t="s">
        <v>24</v>
      </c>
      <c r="R922" t="s">
        <v>24</v>
      </c>
      <c r="S922" t="s">
        <v>26</v>
      </c>
      <c r="T922" t="s">
        <v>26</v>
      </c>
      <c r="U922" t="s">
        <v>25</v>
      </c>
      <c r="V922" t="s">
        <v>25</v>
      </c>
    </row>
    <row r="923" spans="1:22">
      <c r="A923" s="1">
        <v>5.8137448535489002E-4</v>
      </c>
      <c r="B923" s="1">
        <v>97.393558292194598</v>
      </c>
      <c r="C923" s="1">
        <v>6.8147500000000001</v>
      </c>
      <c r="D923">
        <v>1.6504087162896699</v>
      </c>
      <c r="E923">
        <v>1.1590144959878099</v>
      </c>
      <c r="F923">
        <v>1.69257894104646</v>
      </c>
      <c r="G923">
        <v>0.84567094982813895</v>
      </c>
      <c r="H923">
        <v>0.75863469251761295</v>
      </c>
      <c r="I923">
        <v>1.6814233836282899</v>
      </c>
      <c r="J923">
        <v>1.6787189833778899</v>
      </c>
      <c r="K923">
        <v>0.51097555044906495</v>
      </c>
      <c r="L923" t="s">
        <v>22</v>
      </c>
      <c r="M923" t="s">
        <v>23</v>
      </c>
      <c r="N923" t="s">
        <v>22</v>
      </c>
      <c r="O923" t="s">
        <v>24</v>
      </c>
      <c r="P923" t="s">
        <v>28</v>
      </c>
      <c r="Q923" t="s">
        <v>30</v>
      </c>
      <c r="R923" t="s">
        <v>28</v>
      </c>
      <c r="S923" t="s">
        <v>28</v>
      </c>
      <c r="T923" t="s">
        <v>30</v>
      </c>
      <c r="U923" t="s">
        <v>26</v>
      </c>
      <c r="V923" t="s">
        <v>25</v>
      </c>
    </row>
    <row r="924" spans="1:22">
      <c r="A924" s="1">
        <v>4.6182632069679999E-4</v>
      </c>
      <c r="B924" s="1">
        <v>116.901891287192</v>
      </c>
      <c r="C924" s="1">
        <v>2.2426599999999999</v>
      </c>
      <c r="D924">
        <v>1.6351478181319601</v>
      </c>
      <c r="E924">
        <v>1.81818991746369</v>
      </c>
      <c r="F924">
        <v>1.9141874276675099</v>
      </c>
      <c r="G924">
        <v>1.90517239358137</v>
      </c>
      <c r="H924">
        <v>0.998097263170728</v>
      </c>
      <c r="I924">
        <v>1.13822819506353</v>
      </c>
      <c r="J924">
        <v>1.0174915718747199</v>
      </c>
      <c r="K924">
        <v>1.68949043941736</v>
      </c>
      <c r="L924" t="s">
        <v>32</v>
      </c>
      <c r="M924" t="s">
        <v>34</v>
      </c>
      <c r="N924" t="s">
        <v>22</v>
      </c>
      <c r="O924" t="s">
        <v>25</v>
      </c>
      <c r="P924" t="s">
        <v>26</v>
      </c>
      <c r="Q924" t="s">
        <v>31</v>
      </c>
      <c r="R924" t="s">
        <v>25</v>
      </c>
      <c r="S924" t="s">
        <v>24</v>
      </c>
      <c r="T924" t="s">
        <v>29</v>
      </c>
      <c r="U924" t="s">
        <v>30</v>
      </c>
      <c r="V924" t="s">
        <v>28</v>
      </c>
    </row>
    <row r="925" spans="1:22">
      <c r="A925" s="1">
        <v>4.4300197884361499E-4</v>
      </c>
      <c r="B925" s="1">
        <v>66.320744189806504</v>
      </c>
      <c r="C925" s="1">
        <v>10.1661</v>
      </c>
      <c r="D925">
        <v>1.00343911691041</v>
      </c>
      <c r="E925">
        <v>1.2031425411608401</v>
      </c>
      <c r="F925">
        <v>0.71258086453149405</v>
      </c>
      <c r="G925">
        <v>0.62858174751220597</v>
      </c>
      <c r="H925">
        <v>1.02535696164442</v>
      </c>
      <c r="I925">
        <v>1.0484841980044799</v>
      </c>
      <c r="J925">
        <v>1.02549276090939</v>
      </c>
      <c r="K925">
        <v>0.521276225720265</v>
      </c>
      <c r="L925" t="s">
        <v>22</v>
      </c>
      <c r="M925" t="s">
        <v>34</v>
      </c>
      <c r="N925" t="s">
        <v>32</v>
      </c>
      <c r="O925" t="s">
        <v>26</v>
      </c>
      <c r="P925" t="s">
        <v>25</v>
      </c>
      <c r="Q925" t="s">
        <v>24</v>
      </c>
      <c r="R925" t="s">
        <v>24</v>
      </c>
      <c r="S925" t="s">
        <v>25</v>
      </c>
      <c r="T925" t="s">
        <v>24</v>
      </c>
      <c r="U925" t="s">
        <v>26</v>
      </c>
      <c r="V925" t="s">
        <v>25</v>
      </c>
    </row>
    <row r="926" spans="1:22">
      <c r="A926" s="1">
        <v>5.4278478646907404E-4</v>
      </c>
      <c r="B926" s="1">
        <v>95.039163725848795</v>
      </c>
      <c r="C926" s="1">
        <v>1.6747700000000001</v>
      </c>
      <c r="D926">
        <v>1.7334598124877501</v>
      </c>
      <c r="E926">
        <v>1.8276429228350299</v>
      </c>
      <c r="F926">
        <v>0.546134248135551</v>
      </c>
      <c r="G926">
        <v>1.82525635376384</v>
      </c>
      <c r="H926">
        <v>1.76519465485497</v>
      </c>
      <c r="I926">
        <v>1.14539201543215</v>
      </c>
      <c r="J926">
        <v>1.77761898240711</v>
      </c>
      <c r="K926">
        <v>1.08020043889831</v>
      </c>
      <c r="L926" t="s">
        <v>22</v>
      </c>
      <c r="M926" t="s">
        <v>34</v>
      </c>
      <c r="N926" t="s">
        <v>22</v>
      </c>
      <c r="O926" t="s">
        <v>26</v>
      </c>
      <c r="P926" t="s">
        <v>30</v>
      </c>
      <c r="Q926" t="s">
        <v>26</v>
      </c>
      <c r="R926" t="s">
        <v>26</v>
      </c>
      <c r="S926" t="s">
        <v>24</v>
      </c>
      <c r="T926" t="s">
        <v>24</v>
      </c>
      <c r="U926" t="s">
        <v>26</v>
      </c>
      <c r="V926" t="s">
        <v>25</v>
      </c>
    </row>
    <row r="927" spans="1:22">
      <c r="A927" s="1">
        <v>5.4164378715426599E-4</v>
      </c>
      <c r="B927" s="1">
        <v>75.601471850044504</v>
      </c>
      <c r="C927" s="1">
        <v>3.2107600000000001</v>
      </c>
      <c r="D927">
        <v>1.66969037781621</v>
      </c>
      <c r="E927">
        <v>0.66806033016323596</v>
      </c>
      <c r="F927">
        <v>0.51875820288573404</v>
      </c>
      <c r="G927">
        <v>1.82510554224115</v>
      </c>
      <c r="H927">
        <v>1.7797210729954001</v>
      </c>
      <c r="I927">
        <v>1.69090239331453</v>
      </c>
      <c r="J927">
        <v>1.3682559328001</v>
      </c>
      <c r="K927">
        <v>1.4541405442249</v>
      </c>
      <c r="L927" t="s">
        <v>22</v>
      </c>
      <c r="M927" t="s">
        <v>34</v>
      </c>
      <c r="N927" t="s">
        <v>22</v>
      </c>
      <c r="O927" t="s">
        <v>26</v>
      </c>
      <c r="P927" t="s">
        <v>24</v>
      </c>
      <c r="Q927" t="s">
        <v>24</v>
      </c>
      <c r="R927" t="s">
        <v>27</v>
      </c>
      <c r="S927" t="s">
        <v>25</v>
      </c>
      <c r="T927" t="s">
        <v>24</v>
      </c>
      <c r="U927" t="s">
        <v>26</v>
      </c>
      <c r="V927" t="s">
        <v>25</v>
      </c>
    </row>
    <row r="928" spans="1:22">
      <c r="A928" s="1">
        <v>5.3023458584877605E-4</v>
      </c>
      <c r="B928" s="1">
        <v>69.629303511879101</v>
      </c>
      <c r="C928" s="1">
        <v>6.2146100000000004</v>
      </c>
      <c r="D928">
        <v>1.72815501364295</v>
      </c>
      <c r="E928">
        <v>1.81022499582903</v>
      </c>
      <c r="F928">
        <v>1.79620093417559</v>
      </c>
      <c r="G928">
        <v>0.881597116171282</v>
      </c>
      <c r="H928">
        <v>1.96598338437013</v>
      </c>
      <c r="I928">
        <v>1.01003856758428</v>
      </c>
      <c r="J928">
        <v>1.0245503417159201</v>
      </c>
      <c r="K928">
        <v>1.0665494430625</v>
      </c>
      <c r="L928" t="s">
        <v>22</v>
      </c>
      <c r="M928" t="s">
        <v>34</v>
      </c>
      <c r="N928" t="s">
        <v>22</v>
      </c>
      <c r="O928" t="s">
        <v>24</v>
      </c>
      <c r="P928" t="s">
        <v>31</v>
      </c>
      <c r="Q928" t="s">
        <v>31</v>
      </c>
      <c r="R928" t="s">
        <v>25</v>
      </c>
      <c r="S928" t="s">
        <v>24</v>
      </c>
      <c r="T928" t="s">
        <v>24</v>
      </c>
      <c r="U928" t="s">
        <v>26</v>
      </c>
      <c r="V928" t="s">
        <v>24</v>
      </c>
    </row>
    <row r="929" spans="1:22">
      <c r="A929" s="1">
        <v>4.2360409927100201E-4</v>
      </c>
      <c r="B929" s="1">
        <v>59.974933716661603</v>
      </c>
      <c r="C929" s="1">
        <v>17.758199999999999</v>
      </c>
      <c r="D929">
        <v>0.82945689326649796</v>
      </c>
      <c r="E929">
        <v>0.62281351552841002</v>
      </c>
      <c r="F929">
        <v>1.95030064914648</v>
      </c>
      <c r="G929">
        <v>0.690310911955064</v>
      </c>
      <c r="H929">
        <v>1.9695780352105801</v>
      </c>
      <c r="I929">
        <v>1.08039632098223</v>
      </c>
      <c r="J929">
        <v>1.76803647839966</v>
      </c>
      <c r="K929">
        <v>0.51164323315522198</v>
      </c>
      <c r="L929" t="s">
        <v>22</v>
      </c>
      <c r="M929" t="s">
        <v>34</v>
      </c>
      <c r="N929" t="s">
        <v>32</v>
      </c>
      <c r="O929" t="s">
        <v>24</v>
      </c>
      <c r="P929" t="s">
        <v>24</v>
      </c>
      <c r="Q929" t="s">
        <v>31</v>
      </c>
      <c r="R929" t="s">
        <v>26</v>
      </c>
      <c r="S929" t="s">
        <v>24</v>
      </c>
      <c r="T929" t="s">
        <v>24</v>
      </c>
      <c r="U929" t="s">
        <v>26</v>
      </c>
      <c r="V929" t="s">
        <v>24</v>
      </c>
    </row>
    <row r="930" spans="1:22">
      <c r="A930" s="1">
        <v>4.5954664195935099E-4</v>
      </c>
      <c r="B930" s="1">
        <v>70.707294508650705</v>
      </c>
      <c r="C930" s="1">
        <v>2.9118900000000001</v>
      </c>
      <c r="D930">
        <v>1.6851902507434</v>
      </c>
      <c r="E930">
        <v>0.97756324605362299</v>
      </c>
      <c r="F930">
        <v>1.7593969136552501</v>
      </c>
      <c r="G930">
        <v>0.94121213210954402</v>
      </c>
      <c r="H930">
        <v>1.0622268468835001</v>
      </c>
      <c r="I930">
        <v>1.69568471591383</v>
      </c>
      <c r="J930">
        <v>1.00797595406804</v>
      </c>
      <c r="K930">
        <v>1.4658253980464699</v>
      </c>
      <c r="L930" t="s">
        <v>32</v>
      </c>
      <c r="M930" t="s">
        <v>34</v>
      </c>
      <c r="N930" t="s">
        <v>22</v>
      </c>
      <c r="O930" t="s">
        <v>25</v>
      </c>
      <c r="P930" t="s">
        <v>24</v>
      </c>
      <c r="Q930" t="s">
        <v>31</v>
      </c>
      <c r="R930" t="s">
        <v>26</v>
      </c>
      <c r="S930" t="s">
        <v>25</v>
      </c>
      <c r="T930" t="s">
        <v>26</v>
      </c>
      <c r="U930" t="s">
        <v>31</v>
      </c>
      <c r="V930" t="s">
        <v>25</v>
      </c>
    </row>
    <row r="931" spans="1:22">
      <c r="A931" s="1">
        <v>5.2224826788282996E-4</v>
      </c>
      <c r="B931" s="1">
        <v>71.260220491744406</v>
      </c>
      <c r="C931" s="1">
        <v>13.7797</v>
      </c>
      <c r="D931">
        <v>1.81637655659922</v>
      </c>
      <c r="E931">
        <v>0.62705672561595605</v>
      </c>
      <c r="F931">
        <v>0.66344911197294498</v>
      </c>
      <c r="G931">
        <v>1.2905951596977301</v>
      </c>
      <c r="H931">
        <v>0.74192109287568397</v>
      </c>
      <c r="I931">
        <v>1.93046692488941</v>
      </c>
      <c r="J931">
        <v>0.99199360726152497</v>
      </c>
      <c r="K931">
        <v>0.88280205451763005</v>
      </c>
      <c r="L931" t="s">
        <v>22</v>
      </c>
      <c r="M931" t="s">
        <v>34</v>
      </c>
      <c r="N931" t="s">
        <v>22</v>
      </c>
      <c r="O931" t="s">
        <v>25</v>
      </c>
      <c r="P931" t="s">
        <v>25</v>
      </c>
      <c r="Q931" t="s">
        <v>24</v>
      </c>
      <c r="R931" t="s">
        <v>24</v>
      </c>
      <c r="S931" t="s">
        <v>31</v>
      </c>
      <c r="T931" t="s">
        <v>26</v>
      </c>
      <c r="U931" t="s">
        <v>29</v>
      </c>
      <c r="V931" t="s">
        <v>25</v>
      </c>
    </row>
    <row r="932" spans="1:22">
      <c r="A932" s="1">
        <v>5.7452914188482697E-4</v>
      </c>
      <c r="B932" s="1">
        <v>67.550900356330999</v>
      </c>
      <c r="C932" s="1">
        <v>5.9422199999999998</v>
      </c>
      <c r="D932">
        <v>1.1923374482725599</v>
      </c>
      <c r="E932">
        <v>1.0847749908513999</v>
      </c>
      <c r="F932">
        <v>0.54461671247877297</v>
      </c>
      <c r="G932">
        <v>0.97811096228417205</v>
      </c>
      <c r="H932">
        <v>1.9610648953696499</v>
      </c>
      <c r="I932">
        <v>1.3300756464446599</v>
      </c>
      <c r="J932">
        <v>1.6779775965091299</v>
      </c>
      <c r="K932">
        <v>0.58509771580838899</v>
      </c>
      <c r="L932" t="s">
        <v>22</v>
      </c>
      <c r="M932" t="s">
        <v>23</v>
      </c>
      <c r="N932" t="s">
        <v>22</v>
      </c>
      <c r="O932" t="s">
        <v>24</v>
      </c>
      <c r="P932" t="s">
        <v>24</v>
      </c>
      <c r="Q932" t="s">
        <v>26</v>
      </c>
      <c r="R932" t="s">
        <v>26</v>
      </c>
      <c r="S932" t="s">
        <v>31</v>
      </c>
      <c r="T932" t="s">
        <v>24</v>
      </c>
      <c r="U932" t="s">
        <v>31</v>
      </c>
      <c r="V932" t="s">
        <v>25</v>
      </c>
    </row>
    <row r="933" spans="1:22">
      <c r="A933" s="1">
        <v>4.4072126489314001E-4</v>
      </c>
      <c r="B933" s="1">
        <v>68.530970539695403</v>
      </c>
      <c r="C933" s="1">
        <v>5.87601</v>
      </c>
      <c r="D933">
        <v>1.6768057197308299</v>
      </c>
      <c r="E933">
        <v>1.59275091663029</v>
      </c>
      <c r="F933">
        <v>1.0098766091681599</v>
      </c>
      <c r="G933">
        <v>0.52957028602468204</v>
      </c>
      <c r="H933">
        <v>1.30230856402813</v>
      </c>
      <c r="I933">
        <v>1.0611640922490799</v>
      </c>
      <c r="J933">
        <v>1.7762913342387101</v>
      </c>
      <c r="K933">
        <v>0.5</v>
      </c>
      <c r="L933" t="s">
        <v>32</v>
      </c>
      <c r="M933" t="s">
        <v>34</v>
      </c>
      <c r="N933" t="s">
        <v>22</v>
      </c>
      <c r="O933" t="s">
        <v>24</v>
      </c>
      <c r="P933" t="s">
        <v>24</v>
      </c>
      <c r="Q933" t="s">
        <v>31</v>
      </c>
      <c r="R933" t="s">
        <v>26</v>
      </c>
      <c r="S933" t="s">
        <v>24</v>
      </c>
      <c r="T933" t="s">
        <v>24</v>
      </c>
      <c r="U933" t="s">
        <v>31</v>
      </c>
      <c r="V933" t="s">
        <v>31</v>
      </c>
    </row>
    <row r="934" spans="1:22">
      <c r="A934" s="1">
        <v>4.8179730272690502E-4</v>
      </c>
      <c r="B934" s="1">
        <v>97.805916944995104</v>
      </c>
      <c r="C934" s="1">
        <v>1.3283199999999999</v>
      </c>
      <c r="D934">
        <v>1.7653646509557901</v>
      </c>
      <c r="E934">
        <v>1.1946672795250699</v>
      </c>
      <c r="F934">
        <v>1.9645839251336199</v>
      </c>
      <c r="G934">
        <v>0.77427895078819897</v>
      </c>
      <c r="H934">
        <v>1.02204796746836</v>
      </c>
      <c r="I934">
        <v>2</v>
      </c>
      <c r="J934">
        <v>1.62423284576208</v>
      </c>
      <c r="K934">
        <v>1.7364311647114601</v>
      </c>
      <c r="L934" t="s">
        <v>22</v>
      </c>
      <c r="M934" t="s">
        <v>34</v>
      </c>
      <c r="N934" t="s">
        <v>32</v>
      </c>
      <c r="O934" t="s">
        <v>31</v>
      </c>
      <c r="P934" t="s">
        <v>30</v>
      </c>
      <c r="Q934" t="s">
        <v>26</v>
      </c>
      <c r="R934" t="s">
        <v>31</v>
      </c>
      <c r="S934" t="s">
        <v>25</v>
      </c>
      <c r="T934" t="s">
        <v>29</v>
      </c>
      <c r="U934" t="s">
        <v>26</v>
      </c>
      <c r="V934" t="s">
        <v>24</v>
      </c>
    </row>
    <row r="935" spans="1:22">
      <c r="A935" s="1">
        <v>5.3802044888540102E-4</v>
      </c>
      <c r="B935" s="1">
        <v>49.490042352230802</v>
      </c>
      <c r="C935" s="1">
        <v>12.6258</v>
      </c>
      <c r="D935">
        <v>1.2001088390191601</v>
      </c>
      <c r="E935">
        <v>0.94889539620391805</v>
      </c>
      <c r="F935">
        <v>0.56204399656065995</v>
      </c>
      <c r="G935">
        <v>0.92992549916065004</v>
      </c>
      <c r="H935">
        <v>1.0557063060493499</v>
      </c>
      <c r="I935">
        <v>0.83823961027206795</v>
      </c>
      <c r="J935">
        <v>1.79519208003099</v>
      </c>
      <c r="K935">
        <v>1.7027564646604301</v>
      </c>
      <c r="L935" t="s">
        <v>22</v>
      </c>
      <c r="M935" t="s">
        <v>23</v>
      </c>
      <c r="N935" t="s">
        <v>22</v>
      </c>
      <c r="O935" t="s">
        <v>24</v>
      </c>
      <c r="P935" t="s">
        <v>24</v>
      </c>
      <c r="Q935" t="s">
        <v>24</v>
      </c>
      <c r="R935" t="s">
        <v>31</v>
      </c>
      <c r="S935" t="s">
        <v>25</v>
      </c>
      <c r="T935" t="s">
        <v>24</v>
      </c>
      <c r="U935" t="s">
        <v>31</v>
      </c>
      <c r="V935" t="s">
        <v>31</v>
      </c>
    </row>
    <row r="936" spans="1:22">
      <c r="A936" s="1">
        <v>4.32159500617479E-4</v>
      </c>
      <c r="B936" s="1">
        <v>73.924048628462103</v>
      </c>
      <c r="C936" s="1">
        <v>8.9257100000000005</v>
      </c>
      <c r="D936">
        <v>1.73913467468085</v>
      </c>
      <c r="E936">
        <v>0.93811986845097795</v>
      </c>
      <c r="F936">
        <v>0.67337982535978702</v>
      </c>
      <c r="G936">
        <v>0.64177049435459599</v>
      </c>
      <c r="H936">
        <v>0.56347063233147898</v>
      </c>
      <c r="I936">
        <v>1.6889454321366499</v>
      </c>
      <c r="J936">
        <v>1.46438482875736</v>
      </c>
      <c r="K936">
        <v>1.4564628398783099</v>
      </c>
      <c r="L936" t="s">
        <v>22</v>
      </c>
      <c r="M936" t="s">
        <v>34</v>
      </c>
      <c r="N936" t="s">
        <v>32</v>
      </c>
      <c r="O936" t="s">
        <v>25</v>
      </c>
      <c r="P936" t="s">
        <v>24</v>
      </c>
      <c r="Q936" t="s">
        <v>24</v>
      </c>
      <c r="R936" t="s">
        <v>28</v>
      </c>
      <c r="S936" t="s">
        <v>24</v>
      </c>
      <c r="T936" t="s">
        <v>24</v>
      </c>
      <c r="U936" t="s">
        <v>29</v>
      </c>
      <c r="V936" t="s">
        <v>28</v>
      </c>
    </row>
    <row r="937" spans="1:22">
      <c r="A937" s="1">
        <v>3.59763351370556E-4</v>
      </c>
      <c r="B937" s="1">
        <v>88.551492140018993</v>
      </c>
      <c r="C937" s="1">
        <v>1.9234500000000001</v>
      </c>
      <c r="D937">
        <v>1.77143437791518</v>
      </c>
      <c r="E937">
        <v>1.3747379268817099</v>
      </c>
      <c r="F937">
        <v>1.78214302564605</v>
      </c>
      <c r="G937">
        <v>0.92683388355895402</v>
      </c>
      <c r="H937">
        <v>2</v>
      </c>
      <c r="I937">
        <v>0.81516135954874502</v>
      </c>
      <c r="J937">
        <v>1.6759784644937601</v>
      </c>
      <c r="K937">
        <v>1.7971935012165901</v>
      </c>
      <c r="L937" t="s">
        <v>32</v>
      </c>
      <c r="M937" t="s">
        <v>33</v>
      </c>
      <c r="N937" t="s">
        <v>32</v>
      </c>
      <c r="O937" t="s">
        <v>25</v>
      </c>
      <c r="P937" t="s">
        <v>24</v>
      </c>
      <c r="Q937" t="s">
        <v>28</v>
      </c>
      <c r="R937" t="s">
        <v>24</v>
      </c>
      <c r="S937" t="s">
        <v>29</v>
      </c>
      <c r="T937" t="s">
        <v>24</v>
      </c>
      <c r="U937" t="s">
        <v>30</v>
      </c>
      <c r="V937" t="s">
        <v>31</v>
      </c>
    </row>
    <row r="938" spans="1:22">
      <c r="A938" s="1">
        <v>3.3694045760090902E-4</v>
      </c>
      <c r="B938" s="1">
        <v>97.388412993323698</v>
      </c>
      <c r="C938" s="1">
        <v>14.106999999999999</v>
      </c>
      <c r="D938">
        <v>1.64675675222991</v>
      </c>
      <c r="E938">
        <v>0.92648365791333998</v>
      </c>
      <c r="F938">
        <v>1.7048236708284601</v>
      </c>
      <c r="G938">
        <v>1.9032661413732801</v>
      </c>
      <c r="H938">
        <v>0.86692265646294697</v>
      </c>
      <c r="I938">
        <v>1.9494672958763899</v>
      </c>
      <c r="J938">
        <v>0.99830789893400496</v>
      </c>
      <c r="K938">
        <v>1.6938545618976999</v>
      </c>
      <c r="L938" t="s">
        <v>32</v>
      </c>
      <c r="M938" t="s">
        <v>34</v>
      </c>
      <c r="N938" t="s">
        <v>32</v>
      </c>
      <c r="O938" t="s">
        <v>25</v>
      </c>
      <c r="P938" t="s">
        <v>25</v>
      </c>
      <c r="Q938" t="s">
        <v>25</v>
      </c>
      <c r="R938" t="s">
        <v>27</v>
      </c>
      <c r="S938" t="s">
        <v>24</v>
      </c>
      <c r="T938" t="s">
        <v>28</v>
      </c>
      <c r="U938" t="s">
        <v>30</v>
      </c>
      <c r="V938" t="s">
        <v>25</v>
      </c>
    </row>
    <row r="939" spans="1:22">
      <c r="A939" s="1">
        <v>5.1711388947661696E-4</v>
      </c>
      <c r="B939" s="1">
        <v>60.346677510295002</v>
      </c>
      <c r="C939" s="1">
        <v>2.51424</v>
      </c>
      <c r="D939">
        <v>1.8082273116391201</v>
      </c>
      <c r="E939">
        <v>1.08625266422793</v>
      </c>
      <c r="F939">
        <v>0.5</v>
      </c>
      <c r="G939">
        <v>1.30478230772425</v>
      </c>
      <c r="H939">
        <v>0.74018777516243595</v>
      </c>
      <c r="I939">
        <v>1.6814955582806901</v>
      </c>
      <c r="J939">
        <v>1.48409879639683</v>
      </c>
      <c r="K939">
        <v>0.70271886049689103</v>
      </c>
      <c r="L939" t="s">
        <v>22</v>
      </c>
      <c r="M939" t="s">
        <v>34</v>
      </c>
      <c r="N939" t="s">
        <v>22</v>
      </c>
      <c r="O939" t="s">
        <v>24</v>
      </c>
      <c r="P939" t="s">
        <v>24</v>
      </c>
      <c r="Q939" t="s">
        <v>24</v>
      </c>
      <c r="R939" t="s">
        <v>31</v>
      </c>
      <c r="S939" t="s">
        <v>25</v>
      </c>
      <c r="T939" t="s">
        <v>25</v>
      </c>
      <c r="U939" t="s">
        <v>30</v>
      </c>
      <c r="V939" t="s">
        <v>25</v>
      </c>
    </row>
    <row r="940" spans="1:22">
      <c r="A940" s="1">
        <v>5.5647578583528602E-4</v>
      </c>
      <c r="B940" s="1">
        <v>95.433413761760306</v>
      </c>
      <c r="C940" s="1">
        <v>0.99831999999999999</v>
      </c>
      <c r="D940">
        <v>1.75154361810966</v>
      </c>
      <c r="E940">
        <v>1.8109087102839101</v>
      </c>
      <c r="F940">
        <v>1.7937878022935001</v>
      </c>
      <c r="G940">
        <v>1.9869692901959799</v>
      </c>
      <c r="H940">
        <v>1.80684712409934</v>
      </c>
      <c r="I940">
        <v>1.32774620989546</v>
      </c>
      <c r="J940">
        <v>1.6740419236831099</v>
      </c>
      <c r="K940">
        <v>1.4625496302409</v>
      </c>
      <c r="L940" t="s">
        <v>22</v>
      </c>
      <c r="M940" t="s">
        <v>33</v>
      </c>
      <c r="N940" t="s">
        <v>22</v>
      </c>
      <c r="O940" t="s">
        <v>24</v>
      </c>
      <c r="P940" t="s">
        <v>30</v>
      </c>
      <c r="Q940" t="s">
        <v>24</v>
      </c>
      <c r="R940" t="s">
        <v>31</v>
      </c>
      <c r="S940" t="s">
        <v>26</v>
      </c>
      <c r="T940" t="s">
        <v>26</v>
      </c>
      <c r="U940" t="s">
        <v>25</v>
      </c>
      <c r="V940" t="s">
        <v>25</v>
      </c>
    </row>
    <row r="941" spans="1:22">
      <c r="A941" s="1">
        <v>5.7016633979112199E-4</v>
      </c>
      <c r="B941" s="1">
        <v>101.283696404362</v>
      </c>
      <c r="C941" s="1">
        <v>1.83186</v>
      </c>
      <c r="D941">
        <v>1.8096299203970401</v>
      </c>
      <c r="E941">
        <v>1.8088508417854201</v>
      </c>
      <c r="F941">
        <v>0.54261573471360602</v>
      </c>
      <c r="G941">
        <v>1.8105091306063901</v>
      </c>
      <c r="H941">
        <v>1.7757057338678599</v>
      </c>
      <c r="I941">
        <v>1.33922423253929</v>
      </c>
      <c r="J941">
        <v>1.7567640129337201</v>
      </c>
      <c r="K941">
        <v>1.07730472675338</v>
      </c>
      <c r="L941" t="s">
        <v>22</v>
      </c>
      <c r="M941" t="s">
        <v>34</v>
      </c>
      <c r="N941" t="s">
        <v>22</v>
      </c>
      <c r="O941" t="s">
        <v>26</v>
      </c>
      <c r="P941" t="s">
        <v>31</v>
      </c>
      <c r="Q941" t="s">
        <v>24</v>
      </c>
      <c r="R941" t="s">
        <v>24</v>
      </c>
      <c r="S941" t="s">
        <v>31</v>
      </c>
      <c r="T941" t="s">
        <v>28</v>
      </c>
      <c r="U941" t="s">
        <v>29</v>
      </c>
      <c r="V941" t="s">
        <v>25</v>
      </c>
    </row>
    <row r="942" spans="1:22">
      <c r="A942" s="1">
        <v>3.6832151025134499E-4</v>
      </c>
      <c r="B942" s="1">
        <v>81.621330432516103</v>
      </c>
      <c r="C942" s="1">
        <v>3.3321999999999998</v>
      </c>
      <c r="D942">
        <v>1.7270718181070599</v>
      </c>
      <c r="E942">
        <v>1.8301719384922599</v>
      </c>
      <c r="F942">
        <v>0.53006500609430096</v>
      </c>
      <c r="G942">
        <v>1.30419550139297</v>
      </c>
      <c r="H942">
        <v>1.69646922558307</v>
      </c>
      <c r="I942">
        <v>1.68338866670528</v>
      </c>
      <c r="J942">
        <v>1.03315396422447</v>
      </c>
      <c r="K942">
        <v>0.57173532242780101</v>
      </c>
      <c r="L942" t="s">
        <v>32</v>
      </c>
      <c r="M942" t="s">
        <v>33</v>
      </c>
      <c r="N942" t="s">
        <v>32</v>
      </c>
      <c r="O942" t="s">
        <v>25</v>
      </c>
      <c r="P942" t="s">
        <v>31</v>
      </c>
      <c r="Q942" t="s">
        <v>24</v>
      </c>
      <c r="R942" t="s">
        <v>27</v>
      </c>
      <c r="S942" t="s">
        <v>25</v>
      </c>
      <c r="T942" t="s">
        <v>24</v>
      </c>
      <c r="U942" t="s">
        <v>26</v>
      </c>
      <c r="V942" t="s">
        <v>25</v>
      </c>
    </row>
    <row r="943" spans="1:22">
      <c r="A943" s="1">
        <v>3.63757245166573E-4</v>
      </c>
      <c r="B943" s="1">
        <v>61.345598932118698</v>
      </c>
      <c r="C943" s="1">
        <v>8.8285999999999998</v>
      </c>
      <c r="D943">
        <v>0.83907118461501695</v>
      </c>
      <c r="E943">
        <v>0.61185553490148903</v>
      </c>
      <c r="F943">
        <v>1.7584347905980999</v>
      </c>
      <c r="G943">
        <v>0.93084487566455798</v>
      </c>
      <c r="H943">
        <v>1.7836331736953699</v>
      </c>
      <c r="I943">
        <v>2</v>
      </c>
      <c r="J943">
        <v>1.46244111220035</v>
      </c>
      <c r="K943">
        <v>1.45403432397921</v>
      </c>
      <c r="L943" t="s">
        <v>32</v>
      </c>
      <c r="M943" t="s">
        <v>34</v>
      </c>
      <c r="N943" t="s">
        <v>32</v>
      </c>
      <c r="O943" t="s">
        <v>24</v>
      </c>
      <c r="P943" t="s">
        <v>30</v>
      </c>
      <c r="Q943" t="s">
        <v>25</v>
      </c>
      <c r="R943" t="s">
        <v>31</v>
      </c>
      <c r="S943" t="s">
        <v>24</v>
      </c>
      <c r="T943" t="s">
        <v>24</v>
      </c>
      <c r="U943" t="s">
        <v>31</v>
      </c>
      <c r="V943" t="s">
        <v>25</v>
      </c>
    </row>
    <row r="944" spans="1:22">
      <c r="A944" s="1">
        <v>5.3137551223025805E-4</v>
      </c>
      <c r="B944" s="1">
        <v>58.182715609348399</v>
      </c>
      <c r="C944" s="1">
        <v>4.0505899999999997</v>
      </c>
      <c r="D944">
        <v>1.19372023959685</v>
      </c>
      <c r="E944">
        <v>1.2171456262710301</v>
      </c>
      <c r="F944">
        <v>0.72353807573843698</v>
      </c>
      <c r="G944">
        <v>0.87645842307619504</v>
      </c>
      <c r="H944">
        <v>1.9711894607726701</v>
      </c>
      <c r="I944">
        <v>1.6846629272076299</v>
      </c>
      <c r="J944">
        <v>1.0074056950669501</v>
      </c>
      <c r="K944">
        <v>0.90634492118235799</v>
      </c>
      <c r="L944" t="s">
        <v>22</v>
      </c>
      <c r="M944" t="s">
        <v>34</v>
      </c>
      <c r="N944" t="s">
        <v>22</v>
      </c>
      <c r="O944" t="s">
        <v>25</v>
      </c>
      <c r="P944" t="s">
        <v>24</v>
      </c>
      <c r="Q944" t="s">
        <v>24</v>
      </c>
      <c r="R944" t="s">
        <v>26</v>
      </c>
      <c r="S944" t="s">
        <v>25</v>
      </c>
      <c r="T944" t="s">
        <v>31</v>
      </c>
      <c r="U944" t="s">
        <v>31</v>
      </c>
      <c r="V944" t="s">
        <v>25</v>
      </c>
    </row>
    <row r="945" spans="1:22">
      <c r="A945" s="1">
        <v>5.5647562955229903E-4</v>
      </c>
      <c r="B945" s="1">
        <v>114.096330314613</v>
      </c>
      <c r="C945" s="1">
        <v>0.90422100000000005</v>
      </c>
      <c r="D945">
        <v>1.6766977401107801</v>
      </c>
      <c r="E945">
        <v>1.8346018669545701</v>
      </c>
      <c r="F945">
        <v>1.94237648932222</v>
      </c>
      <c r="G945">
        <v>0.77965419877551501</v>
      </c>
      <c r="H945">
        <v>1.7746768939102699</v>
      </c>
      <c r="I945">
        <v>1.6848582839178501</v>
      </c>
      <c r="J945">
        <v>1.78128004116345</v>
      </c>
      <c r="K945">
        <v>0.90169180653801895</v>
      </c>
      <c r="L945" t="s">
        <v>22</v>
      </c>
      <c r="M945" t="s">
        <v>34</v>
      </c>
      <c r="N945" t="s">
        <v>22</v>
      </c>
      <c r="O945" t="s">
        <v>24</v>
      </c>
      <c r="P945" t="s">
        <v>30</v>
      </c>
      <c r="Q945" t="s">
        <v>26</v>
      </c>
      <c r="R945" t="s">
        <v>25</v>
      </c>
      <c r="S945" t="s">
        <v>24</v>
      </c>
      <c r="T945" t="s">
        <v>28</v>
      </c>
      <c r="U945" t="s">
        <v>31</v>
      </c>
      <c r="V945" t="s">
        <v>25</v>
      </c>
    </row>
    <row r="946" spans="1:22">
      <c r="A946" s="1">
        <v>5.0855691165707596E-4</v>
      </c>
      <c r="B946" s="1">
        <v>87.272889493640704</v>
      </c>
      <c r="C946" s="1">
        <v>5.4641999999999999</v>
      </c>
      <c r="D946">
        <v>1.79889990163527</v>
      </c>
      <c r="E946">
        <v>0.98925103643948697</v>
      </c>
      <c r="F946">
        <v>0.54286526896740195</v>
      </c>
      <c r="G946">
        <v>1.76348681089301</v>
      </c>
      <c r="H946">
        <v>0.76260464495345304</v>
      </c>
      <c r="I946">
        <v>1.97786808942701</v>
      </c>
      <c r="J946">
        <v>1.7756512003963001</v>
      </c>
      <c r="K946">
        <v>0.69276409584785903</v>
      </c>
      <c r="L946" t="s">
        <v>22</v>
      </c>
      <c r="M946" t="s">
        <v>34</v>
      </c>
      <c r="N946" t="s">
        <v>22</v>
      </c>
      <c r="O946" t="s">
        <v>24</v>
      </c>
      <c r="P946" t="s">
        <v>24</v>
      </c>
      <c r="Q946" t="s">
        <v>24</v>
      </c>
      <c r="R946" t="s">
        <v>24</v>
      </c>
      <c r="S946" t="s">
        <v>31</v>
      </c>
      <c r="T946" t="s">
        <v>26</v>
      </c>
      <c r="U946" t="s">
        <v>29</v>
      </c>
      <c r="V946" t="s">
        <v>25</v>
      </c>
    </row>
    <row r="947" spans="1:22">
      <c r="A947" s="1">
        <v>4.6733263710629902E-4</v>
      </c>
      <c r="B947" s="1">
        <v>89.108423193859593</v>
      </c>
      <c r="C947" s="1">
        <v>3.4727199999999998</v>
      </c>
      <c r="D947">
        <v>1.8084673917329901</v>
      </c>
      <c r="E947">
        <v>1.08168383665622</v>
      </c>
      <c r="F947">
        <v>0.547597183876534</v>
      </c>
      <c r="G947">
        <v>1.0235296581133799</v>
      </c>
      <c r="H947">
        <v>1.98009396893814</v>
      </c>
      <c r="I947">
        <v>1.3224897282856101</v>
      </c>
      <c r="J947">
        <v>1.6730939071202</v>
      </c>
      <c r="K947">
        <v>1.7079515161808601</v>
      </c>
      <c r="L947" t="s">
        <v>32</v>
      </c>
      <c r="M947" t="s">
        <v>23</v>
      </c>
      <c r="N947" t="s">
        <v>22</v>
      </c>
      <c r="O947" t="s">
        <v>24</v>
      </c>
      <c r="P947" t="s">
        <v>24</v>
      </c>
      <c r="Q947" t="s">
        <v>24</v>
      </c>
      <c r="R947" t="s">
        <v>26</v>
      </c>
      <c r="S947" t="s">
        <v>25</v>
      </c>
      <c r="T947" t="s">
        <v>25</v>
      </c>
      <c r="U947" t="s">
        <v>25</v>
      </c>
      <c r="V947" t="s">
        <v>28</v>
      </c>
    </row>
    <row r="948" spans="1:22">
      <c r="A948" s="1">
        <v>4.2018107407693002E-4</v>
      </c>
      <c r="B948" s="1">
        <v>46.133327085313603</v>
      </c>
      <c r="C948" s="1">
        <v>4.3484800000000003</v>
      </c>
      <c r="D948">
        <v>1.1953649113575999</v>
      </c>
      <c r="E948">
        <v>1.2133327085313601</v>
      </c>
      <c r="F948">
        <v>0.66245762335512404</v>
      </c>
      <c r="G948">
        <v>0.876739976120955</v>
      </c>
      <c r="H948">
        <v>1.9575546614999899</v>
      </c>
      <c r="I948">
        <v>1.99574929452573</v>
      </c>
      <c r="J948">
        <v>1.4649778124845101</v>
      </c>
      <c r="K948">
        <v>0.88048715636149399</v>
      </c>
      <c r="L948" t="s">
        <v>22</v>
      </c>
      <c r="M948" t="s">
        <v>34</v>
      </c>
      <c r="N948" t="s">
        <v>32</v>
      </c>
      <c r="O948" t="s">
        <v>25</v>
      </c>
      <c r="P948" t="s">
        <v>25</v>
      </c>
      <c r="Q948" t="s">
        <v>31</v>
      </c>
      <c r="R948" t="s">
        <v>31</v>
      </c>
      <c r="S948" t="s">
        <v>31</v>
      </c>
      <c r="T948" t="s">
        <v>31</v>
      </c>
      <c r="U948" t="s">
        <v>31</v>
      </c>
      <c r="V948" t="s">
        <v>25</v>
      </c>
    </row>
    <row r="949" spans="1:22">
      <c r="A949" s="1">
        <v>5.2966415261268497E-4</v>
      </c>
      <c r="B949" s="1">
        <v>60.121958908697003</v>
      </c>
      <c r="C949" s="1">
        <v>10.323600000000001</v>
      </c>
      <c r="D949">
        <v>1.19960813730255</v>
      </c>
      <c r="E949">
        <v>0.625243892718087</v>
      </c>
      <c r="F949">
        <v>0.72718781284411005</v>
      </c>
      <c r="G949">
        <v>0.97264727262250394</v>
      </c>
      <c r="H949">
        <v>1.7873438608490599</v>
      </c>
      <c r="I949">
        <v>1.92625626740399</v>
      </c>
      <c r="J949">
        <v>1.0036288063827199</v>
      </c>
      <c r="K949">
        <v>0.91513757142632002</v>
      </c>
      <c r="L949" t="s">
        <v>22</v>
      </c>
      <c r="M949" t="s">
        <v>34</v>
      </c>
      <c r="N949" t="s">
        <v>22</v>
      </c>
      <c r="O949" t="s">
        <v>24</v>
      </c>
      <c r="P949" t="s">
        <v>30</v>
      </c>
      <c r="Q949" t="s">
        <v>24</v>
      </c>
      <c r="R949" t="s">
        <v>25</v>
      </c>
      <c r="S949" t="s">
        <v>24</v>
      </c>
      <c r="T949" t="s">
        <v>24</v>
      </c>
      <c r="U949" t="s">
        <v>31</v>
      </c>
      <c r="V949" t="s">
        <v>25</v>
      </c>
    </row>
    <row r="950" spans="1:22">
      <c r="A950" s="1">
        <v>4.3216127104017601E-4</v>
      </c>
      <c r="B950" s="1">
        <v>73.844313359225097</v>
      </c>
      <c r="C950" s="1">
        <v>2.2513100000000001</v>
      </c>
      <c r="D950">
        <v>1.7942198874550199</v>
      </c>
      <c r="E950">
        <v>0.970524177629706</v>
      </c>
      <c r="F950">
        <v>1.9513000875073201</v>
      </c>
      <c r="G950">
        <v>0.687626981903949</v>
      </c>
      <c r="H950">
        <v>0.89892027907611505</v>
      </c>
      <c r="I950">
        <v>1.08605185603378</v>
      </c>
      <c r="J950">
        <v>0.99276351745222102</v>
      </c>
      <c r="K950">
        <v>0.53206028893383495</v>
      </c>
      <c r="L950" t="s">
        <v>22</v>
      </c>
      <c r="M950" t="s">
        <v>34</v>
      </c>
      <c r="N950" t="s">
        <v>32</v>
      </c>
      <c r="O950" t="s">
        <v>24</v>
      </c>
      <c r="P950" t="s">
        <v>24</v>
      </c>
      <c r="Q950" t="s">
        <v>25</v>
      </c>
      <c r="R950" t="s">
        <v>31</v>
      </c>
      <c r="S950" t="s">
        <v>24</v>
      </c>
      <c r="T950" t="s">
        <v>27</v>
      </c>
      <c r="U950" t="s">
        <v>29</v>
      </c>
      <c r="V950" t="s">
        <v>24</v>
      </c>
    </row>
    <row r="951" spans="1:22">
      <c r="A951" s="1">
        <v>4.3102163658514898E-4</v>
      </c>
      <c r="B951" s="1">
        <v>63.6495416373319</v>
      </c>
      <c r="C951" s="1">
        <v>21.397500000000001</v>
      </c>
      <c r="D951">
        <v>1.6771853341306</v>
      </c>
      <c r="E951">
        <v>0.602169351596478</v>
      </c>
      <c r="F951">
        <v>0.56942863240406805</v>
      </c>
      <c r="G951">
        <v>0.65310517273326996</v>
      </c>
      <c r="H951">
        <v>1.97380704113327</v>
      </c>
      <c r="I951">
        <v>0.84450844569850503</v>
      </c>
      <c r="J951">
        <v>1.7933561797326401</v>
      </c>
      <c r="K951">
        <v>0.56620927904020302</v>
      </c>
      <c r="L951" t="s">
        <v>22</v>
      </c>
      <c r="M951" t="s">
        <v>34</v>
      </c>
      <c r="N951" t="s">
        <v>32</v>
      </c>
      <c r="O951" t="s">
        <v>25</v>
      </c>
      <c r="P951" t="s">
        <v>25</v>
      </c>
      <c r="Q951" t="s">
        <v>26</v>
      </c>
      <c r="R951" t="s">
        <v>26</v>
      </c>
      <c r="S951" t="s">
        <v>28</v>
      </c>
      <c r="T951" t="s">
        <v>25</v>
      </c>
      <c r="U951" t="s">
        <v>26</v>
      </c>
      <c r="V951" t="s">
        <v>25</v>
      </c>
    </row>
    <row r="952" spans="1:22">
      <c r="A952" s="1">
        <v>5.0513389286266299E-4</v>
      </c>
      <c r="B952" s="1">
        <v>77.189857017933903</v>
      </c>
      <c r="C952" s="1">
        <v>6.2187099999999997</v>
      </c>
      <c r="D952">
        <v>1.7266287870940999</v>
      </c>
      <c r="E952">
        <v>1.8428748888917199</v>
      </c>
      <c r="F952">
        <v>0.56653560127437597</v>
      </c>
      <c r="G952">
        <v>1.8293023272582001</v>
      </c>
      <c r="H952">
        <v>1.7796323186470799</v>
      </c>
      <c r="I952">
        <v>1.0873014860040899</v>
      </c>
      <c r="J952">
        <v>1.7494820258075501</v>
      </c>
      <c r="K952">
        <v>0.53936162376346497</v>
      </c>
      <c r="L952" t="s">
        <v>22</v>
      </c>
      <c r="M952" t="s">
        <v>34</v>
      </c>
      <c r="N952" t="s">
        <v>22</v>
      </c>
      <c r="O952" t="s">
        <v>24</v>
      </c>
      <c r="P952" t="s">
        <v>24</v>
      </c>
      <c r="Q952" t="s">
        <v>24</v>
      </c>
      <c r="R952" t="s">
        <v>25</v>
      </c>
      <c r="S952" t="s">
        <v>26</v>
      </c>
      <c r="T952" t="s">
        <v>24</v>
      </c>
      <c r="U952" t="s">
        <v>26</v>
      </c>
      <c r="V952" t="s">
        <v>24</v>
      </c>
    </row>
    <row r="953" spans="1:22">
      <c r="A953" s="1">
        <v>4.6468173149205502E-4</v>
      </c>
      <c r="B953" s="1">
        <v>69.392394992023497</v>
      </c>
      <c r="C953" s="1">
        <v>2.5105599999999999</v>
      </c>
      <c r="D953">
        <v>1.7744333021925101</v>
      </c>
      <c r="E953">
        <v>1.07616380939793</v>
      </c>
      <c r="F953">
        <v>0.54250901270505902</v>
      </c>
      <c r="G953">
        <v>0.88359837340708502</v>
      </c>
      <c r="H953">
        <v>0.87212457561360501</v>
      </c>
      <c r="I953">
        <v>1.68213630454194</v>
      </c>
      <c r="J953">
        <v>1.0369683036922599</v>
      </c>
      <c r="K953">
        <v>1.0756472304268401</v>
      </c>
      <c r="L953" t="s">
        <v>32</v>
      </c>
      <c r="M953" t="s">
        <v>34</v>
      </c>
      <c r="N953" t="s">
        <v>22</v>
      </c>
      <c r="O953" t="s">
        <v>26</v>
      </c>
      <c r="P953" t="s">
        <v>31</v>
      </c>
      <c r="Q953" t="s">
        <v>31</v>
      </c>
      <c r="R953" t="s">
        <v>26</v>
      </c>
      <c r="S953" t="s">
        <v>25</v>
      </c>
      <c r="T953" t="s">
        <v>25</v>
      </c>
      <c r="U953" t="s">
        <v>29</v>
      </c>
      <c r="V953" t="s">
        <v>28</v>
      </c>
    </row>
    <row r="954" spans="1:22">
      <c r="A954" s="1">
        <v>3.52916349329435E-4</v>
      </c>
      <c r="B954" s="1">
        <v>78.835778382012904</v>
      </c>
      <c r="C954" s="1">
        <v>2.1150199999999999</v>
      </c>
      <c r="D954">
        <v>1.7728812176037101</v>
      </c>
      <c r="E954">
        <v>1.3762291321704401</v>
      </c>
      <c r="F954">
        <v>1.7830819926341499</v>
      </c>
      <c r="G954">
        <v>0.90032460160549699</v>
      </c>
      <c r="H954">
        <v>0.87368805976068098</v>
      </c>
      <c r="I954">
        <v>1.08354439229981</v>
      </c>
      <c r="J954">
        <v>1.76325249575465</v>
      </c>
      <c r="K954">
        <v>0.54711952323742297</v>
      </c>
      <c r="L954" t="s">
        <v>32</v>
      </c>
      <c r="M954" t="s">
        <v>34</v>
      </c>
      <c r="N954" t="s">
        <v>32</v>
      </c>
      <c r="O954" t="s">
        <v>24</v>
      </c>
      <c r="P954" t="s">
        <v>24</v>
      </c>
      <c r="Q954" t="s">
        <v>26</v>
      </c>
      <c r="R954" t="s">
        <v>26</v>
      </c>
      <c r="S954" t="s">
        <v>26</v>
      </c>
      <c r="T954" t="s">
        <v>27</v>
      </c>
      <c r="U954" t="s">
        <v>29</v>
      </c>
      <c r="V954" t="s">
        <v>24</v>
      </c>
    </row>
    <row r="955" spans="1:22">
      <c r="A955" s="1">
        <v>3.4264619341839398E-4</v>
      </c>
      <c r="B955" s="1">
        <v>73.450508904542801</v>
      </c>
      <c r="C955" s="1">
        <v>2.9732099999999999</v>
      </c>
      <c r="D955">
        <v>1.77352083728883</v>
      </c>
      <c r="E955">
        <v>1.0903041621240801</v>
      </c>
      <c r="F955">
        <v>0.56429263321345402</v>
      </c>
      <c r="G955">
        <v>0.90848624859451899</v>
      </c>
      <c r="H955">
        <v>0.87569362736545597</v>
      </c>
      <c r="I955">
        <v>1.0803778820099701</v>
      </c>
      <c r="J955">
        <v>1.76304380457093</v>
      </c>
      <c r="K955">
        <v>0.546602808312045</v>
      </c>
      <c r="L955" t="s">
        <v>32</v>
      </c>
      <c r="M955" t="s">
        <v>34</v>
      </c>
      <c r="N955" t="s">
        <v>32</v>
      </c>
      <c r="O955" t="s">
        <v>24</v>
      </c>
      <c r="P955" t="s">
        <v>24</v>
      </c>
      <c r="Q955" t="s">
        <v>31</v>
      </c>
      <c r="R955" t="s">
        <v>26</v>
      </c>
      <c r="S955" t="s">
        <v>24</v>
      </c>
      <c r="T955" t="s">
        <v>24</v>
      </c>
      <c r="U955" t="s">
        <v>29</v>
      </c>
      <c r="V955" t="s">
        <v>24</v>
      </c>
    </row>
    <row r="956" spans="1:22">
      <c r="A956" s="1">
        <v>3.7687951281661902E-4</v>
      </c>
      <c r="B956" s="1">
        <v>89.191650271016698</v>
      </c>
      <c r="C956" s="1">
        <v>9.0592799999999993</v>
      </c>
      <c r="D956">
        <v>0.91554425287942398</v>
      </c>
      <c r="E956">
        <v>0.921002479190281</v>
      </c>
      <c r="F956">
        <v>1.7725860493018399</v>
      </c>
      <c r="G956">
        <v>0.51357436200467999</v>
      </c>
      <c r="H956">
        <v>1.7024459363083</v>
      </c>
      <c r="I956">
        <v>1.14581640509519</v>
      </c>
      <c r="J956">
        <v>0.99562136370530896</v>
      </c>
      <c r="K956">
        <v>1.7163807728995499</v>
      </c>
      <c r="L956" t="s">
        <v>32</v>
      </c>
      <c r="M956" t="s">
        <v>33</v>
      </c>
      <c r="N956" t="s">
        <v>32</v>
      </c>
      <c r="O956" t="s">
        <v>25</v>
      </c>
      <c r="P956" t="s">
        <v>26</v>
      </c>
      <c r="Q956" t="s">
        <v>26</v>
      </c>
      <c r="R956" t="s">
        <v>27</v>
      </c>
      <c r="S956" t="s">
        <v>26</v>
      </c>
      <c r="T956" t="s">
        <v>29</v>
      </c>
      <c r="U956" t="s">
        <v>28</v>
      </c>
      <c r="V956" t="s">
        <v>29</v>
      </c>
    </row>
    <row r="957" spans="1:22">
      <c r="A957" s="1">
        <v>3.7802095358807598E-4</v>
      </c>
      <c r="B957" s="1">
        <v>71.916104306339903</v>
      </c>
      <c r="C957" s="1">
        <v>1.48522</v>
      </c>
      <c r="D957">
        <v>1.7904733158991599</v>
      </c>
      <c r="E957">
        <v>0.96331833899246699</v>
      </c>
      <c r="F957">
        <v>1.4707098815155699</v>
      </c>
      <c r="G957">
        <v>0.91089778026507895</v>
      </c>
      <c r="H957">
        <v>2</v>
      </c>
      <c r="I957">
        <v>1.68031440891241</v>
      </c>
      <c r="J957">
        <v>1.5902393344697401</v>
      </c>
      <c r="K957">
        <v>1.43442012143294</v>
      </c>
      <c r="L957" t="s">
        <v>32</v>
      </c>
      <c r="M957" t="s">
        <v>34</v>
      </c>
      <c r="N957" t="s">
        <v>32</v>
      </c>
      <c r="O957" t="s">
        <v>26</v>
      </c>
      <c r="P957" t="s">
        <v>24</v>
      </c>
      <c r="Q957" t="s">
        <v>31</v>
      </c>
      <c r="R957" t="s">
        <v>31</v>
      </c>
      <c r="S957" t="s">
        <v>24</v>
      </c>
      <c r="T957" t="s">
        <v>24</v>
      </c>
      <c r="U957" t="s">
        <v>26</v>
      </c>
      <c r="V957" t="s">
        <v>29</v>
      </c>
    </row>
    <row r="958" spans="1:22">
      <c r="A958" s="1">
        <v>3.5691040074470299E-4</v>
      </c>
      <c r="B958" s="1">
        <v>80.360851230947404</v>
      </c>
      <c r="C958" s="1">
        <v>2.1301800000000002</v>
      </c>
      <c r="D958">
        <v>1.80927444694849</v>
      </c>
      <c r="E958">
        <v>1.08615494641912</v>
      </c>
      <c r="F958">
        <v>1.6314049205490899</v>
      </c>
      <c r="G958">
        <v>0.90278207541315403</v>
      </c>
      <c r="H958">
        <v>0.74683896664941996</v>
      </c>
      <c r="I958">
        <v>1.33167653489765</v>
      </c>
      <c r="J958">
        <v>1.33787365431396</v>
      </c>
      <c r="K958">
        <v>0.56594068388172503</v>
      </c>
      <c r="L958" t="s">
        <v>32</v>
      </c>
      <c r="M958" t="s">
        <v>34</v>
      </c>
      <c r="N958" t="s">
        <v>32</v>
      </c>
      <c r="O958" t="s">
        <v>26</v>
      </c>
      <c r="P958" t="s">
        <v>24</v>
      </c>
      <c r="Q958" t="s">
        <v>24</v>
      </c>
      <c r="R958" t="s">
        <v>26</v>
      </c>
      <c r="S958" t="s">
        <v>31</v>
      </c>
      <c r="T958" t="s">
        <v>26</v>
      </c>
      <c r="U958" t="s">
        <v>29</v>
      </c>
      <c r="V958" t="s">
        <v>25</v>
      </c>
    </row>
    <row r="959" spans="1:22">
      <c r="A959" s="1">
        <v>4.4927830724206198E-4</v>
      </c>
      <c r="B959" s="1">
        <v>68.501443738873903</v>
      </c>
      <c r="C959" s="1">
        <v>1.70635</v>
      </c>
      <c r="D959">
        <v>1.7628754172340599</v>
      </c>
      <c r="E959">
        <v>1.05898171896022</v>
      </c>
      <c r="F959">
        <v>0.52828723769310604</v>
      </c>
      <c r="G959">
        <v>1.29076429678051</v>
      </c>
      <c r="H959">
        <v>1.01198126753942</v>
      </c>
      <c r="I959">
        <v>2</v>
      </c>
      <c r="J959">
        <v>1.6768313306362801</v>
      </c>
      <c r="K959">
        <v>1.79997258984592</v>
      </c>
      <c r="L959" t="s">
        <v>32</v>
      </c>
      <c r="M959" t="s">
        <v>33</v>
      </c>
      <c r="N959" t="s">
        <v>22</v>
      </c>
      <c r="O959" t="s">
        <v>25</v>
      </c>
      <c r="P959" t="s">
        <v>24</v>
      </c>
      <c r="Q959" t="s">
        <v>31</v>
      </c>
      <c r="R959" t="s">
        <v>31</v>
      </c>
      <c r="S959" t="s">
        <v>24</v>
      </c>
      <c r="T959" t="s">
        <v>24</v>
      </c>
      <c r="U959" t="s">
        <v>25</v>
      </c>
      <c r="V959" t="s">
        <v>28</v>
      </c>
    </row>
    <row r="960" spans="1:22">
      <c r="A960" s="1">
        <v>5.0342246291512605E-4</v>
      </c>
      <c r="B960" s="1">
        <v>94.465648122671993</v>
      </c>
      <c r="C960" s="1">
        <v>2.88801</v>
      </c>
      <c r="D960">
        <v>1.7469352567043701</v>
      </c>
      <c r="E960">
        <v>1.8288607311498799</v>
      </c>
      <c r="F960">
        <v>1.78358528122077</v>
      </c>
      <c r="G960">
        <v>0.97719073506851195</v>
      </c>
      <c r="H960">
        <v>1.8035851361245401</v>
      </c>
      <c r="I960">
        <v>1.3353908894473201</v>
      </c>
      <c r="J960">
        <v>1.68718354319217</v>
      </c>
      <c r="K960">
        <v>1.47485283521537</v>
      </c>
      <c r="L960" t="s">
        <v>22</v>
      </c>
      <c r="M960" t="s">
        <v>34</v>
      </c>
      <c r="N960" t="s">
        <v>22</v>
      </c>
      <c r="O960" t="s">
        <v>25</v>
      </c>
      <c r="P960" t="s">
        <v>25</v>
      </c>
      <c r="Q960" t="s">
        <v>24</v>
      </c>
      <c r="R960" t="s">
        <v>25</v>
      </c>
      <c r="S960" t="s">
        <v>26</v>
      </c>
      <c r="T960" t="s">
        <v>24</v>
      </c>
      <c r="U960" t="s">
        <v>25</v>
      </c>
      <c r="V960" t="s">
        <v>31</v>
      </c>
    </row>
    <row r="961" spans="1:22">
      <c r="A961" s="1">
        <v>5.1867563742624603E-4</v>
      </c>
      <c r="B961" s="1">
        <v>94.289330161424402</v>
      </c>
      <c r="C961" s="1">
        <v>1.76352</v>
      </c>
      <c r="D961">
        <v>1.2041641058415</v>
      </c>
      <c r="E961">
        <v>0.60816043759663996</v>
      </c>
      <c r="F961">
        <v>0.67352721919693403</v>
      </c>
      <c r="G961">
        <v>1.98342320478553</v>
      </c>
      <c r="H961">
        <v>1.96269966472605</v>
      </c>
      <c r="I961">
        <v>1.91824646980956</v>
      </c>
      <c r="J961">
        <v>0.98512157643148501</v>
      </c>
      <c r="K961">
        <v>0.86878723154676096</v>
      </c>
      <c r="L961" t="s">
        <v>22</v>
      </c>
      <c r="M961" t="s">
        <v>23</v>
      </c>
      <c r="N961" t="s">
        <v>32</v>
      </c>
      <c r="O961" t="s">
        <v>24</v>
      </c>
      <c r="P961" t="s">
        <v>30</v>
      </c>
      <c r="Q961" t="s">
        <v>26</v>
      </c>
      <c r="R961" t="s">
        <v>31</v>
      </c>
      <c r="S961" t="s">
        <v>31</v>
      </c>
      <c r="T961" t="s">
        <v>27</v>
      </c>
      <c r="U961" t="s">
        <v>31</v>
      </c>
      <c r="V961" t="s">
        <v>25</v>
      </c>
    </row>
    <row r="962" spans="1:22">
      <c r="A962" s="1">
        <v>4.3102167305575302E-4</v>
      </c>
      <c r="B962" s="1">
        <v>50.5477514234327</v>
      </c>
      <c r="C962" s="1">
        <v>14.0181</v>
      </c>
      <c r="D962">
        <v>1.0100773125959499</v>
      </c>
      <c r="E962">
        <v>0.93840992704986403</v>
      </c>
      <c r="F962">
        <v>1.4676707461535701</v>
      </c>
      <c r="G962">
        <v>0.64469782974732504</v>
      </c>
      <c r="H962">
        <v>1.0141593169769101</v>
      </c>
      <c r="I962">
        <v>1.1317149094661001</v>
      </c>
      <c r="J962">
        <v>1.7815926057451399</v>
      </c>
      <c r="K962">
        <v>1.47118383930892</v>
      </c>
      <c r="L962" t="s">
        <v>32</v>
      </c>
      <c r="M962" t="s">
        <v>34</v>
      </c>
      <c r="N962" t="s">
        <v>22</v>
      </c>
      <c r="O962" t="s">
        <v>31</v>
      </c>
      <c r="P962" t="s">
        <v>24</v>
      </c>
      <c r="Q962" t="s">
        <v>24</v>
      </c>
      <c r="R962" t="s">
        <v>31</v>
      </c>
      <c r="S962" t="s">
        <v>24</v>
      </c>
      <c r="T962" t="s">
        <v>24</v>
      </c>
      <c r="U962" t="s">
        <v>29</v>
      </c>
      <c r="V962" t="s">
        <v>31</v>
      </c>
    </row>
    <row r="963" spans="1:22">
      <c r="A963" s="1">
        <v>4.3102167305575302E-4</v>
      </c>
      <c r="B963" s="1">
        <v>50.5477514234327</v>
      </c>
      <c r="C963" s="1">
        <v>14.0181</v>
      </c>
      <c r="D963">
        <v>1.0100773125959499</v>
      </c>
      <c r="E963">
        <v>0.93840992704986403</v>
      </c>
      <c r="F963">
        <v>1.4676707461535701</v>
      </c>
      <c r="G963">
        <v>0.64469782974732504</v>
      </c>
      <c r="H963">
        <v>1.0141593169769101</v>
      </c>
      <c r="I963">
        <v>1.1317149094661001</v>
      </c>
      <c r="J963">
        <v>1.7815926057451399</v>
      </c>
      <c r="K963">
        <v>1.47118383930892</v>
      </c>
      <c r="L963" t="s">
        <v>32</v>
      </c>
      <c r="M963" t="s">
        <v>34</v>
      </c>
      <c r="N963" t="s">
        <v>22</v>
      </c>
      <c r="O963" t="s">
        <v>31</v>
      </c>
      <c r="P963" t="s">
        <v>24</v>
      </c>
      <c r="Q963" t="s">
        <v>24</v>
      </c>
      <c r="R963" t="s">
        <v>31</v>
      </c>
      <c r="S963" t="s">
        <v>24</v>
      </c>
      <c r="T963" t="s">
        <v>24</v>
      </c>
      <c r="U963" t="s">
        <v>29</v>
      </c>
      <c r="V963" t="s">
        <v>31</v>
      </c>
    </row>
    <row r="964" spans="1:22">
      <c r="A964" s="1">
        <v>5.5362339955467E-4</v>
      </c>
      <c r="B964" s="1">
        <v>84.692480419621205</v>
      </c>
      <c r="C964" s="1">
        <v>1.1776500000000001</v>
      </c>
      <c r="D964">
        <v>1.6741884825173099</v>
      </c>
      <c r="E964">
        <v>1.82906545816535</v>
      </c>
      <c r="F964">
        <v>0.73048934461682502</v>
      </c>
      <c r="G964">
        <v>0.78053282821824699</v>
      </c>
      <c r="H964">
        <v>1.7854612730611901</v>
      </c>
      <c r="I964">
        <v>1.99937480296175</v>
      </c>
      <c r="J964">
        <v>1.4675458044998699</v>
      </c>
      <c r="K964">
        <v>0.90984415768863303</v>
      </c>
      <c r="L964" t="s">
        <v>22</v>
      </c>
      <c r="M964" t="s">
        <v>34</v>
      </c>
      <c r="N964" t="s">
        <v>22</v>
      </c>
      <c r="O964" t="s">
        <v>31</v>
      </c>
      <c r="P964" t="s">
        <v>30</v>
      </c>
      <c r="Q964" t="s">
        <v>24</v>
      </c>
      <c r="R964" t="s">
        <v>25</v>
      </c>
      <c r="S964" t="s">
        <v>24</v>
      </c>
      <c r="T964" t="s">
        <v>29</v>
      </c>
      <c r="U964" t="s">
        <v>31</v>
      </c>
      <c r="V964" t="s">
        <v>25</v>
      </c>
    </row>
    <row r="965" spans="1:22">
      <c r="A965" s="1">
        <v>5.5191183025160497E-4</v>
      </c>
      <c r="B965" s="1">
        <v>83.827996947831807</v>
      </c>
      <c r="C965" s="1">
        <v>3.6274000000000002</v>
      </c>
      <c r="D965">
        <v>1.1982515841147401</v>
      </c>
      <c r="E965">
        <v>1.2179533358958401</v>
      </c>
      <c r="F965">
        <v>1.9387009127047401</v>
      </c>
      <c r="G965">
        <v>0.87388226631597798</v>
      </c>
      <c r="H965">
        <v>1.78532347751275</v>
      </c>
      <c r="I965">
        <v>1.6746419454294199</v>
      </c>
      <c r="J965">
        <v>1.7812712972598299</v>
      </c>
      <c r="K965">
        <v>0.91450343058302797</v>
      </c>
      <c r="L965" t="s">
        <v>22</v>
      </c>
      <c r="M965" t="s">
        <v>34</v>
      </c>
      <c r="N965" t="s">
        <v>22</v>
      </c>
      <c r="O965" t="s">
        <v>24</v>
      </c>
      <c r="P965" t="s">
        <v>30</v>
      </c>
      <c r="Q965" t="s">
        <v>24</v>
      </c>
      <c r="R965" t="s">
        <v>26</v>
      </c>
      <c r="S965" t="s">
        <v>24</v>
      </c>
      <c r="T965" t="s">
        <v>31</v>
      </c>
      <c r="U965" t="s">
        <v>31</v>
      </c>
      <c r="V965" t="s">
        <v>25</v>
      </c>
    </row>
    <row r="966" spans="1:22">
      <c r="A966" s="1">
        <v>4.4756541228174702E-4</v>
      </c>
      <c r="B966" s="1">
        <v>76.047167396233107</v>
      </c>
      <c r="C966" s="1">
        <v>2.2022200000000001</v>
      </c>
      <c r="D966">
        <v>1.20172645402602</v>
      </c>
      <c r="E966">
        <v>1.1984251208622401</v>
      </c>
      <c r="F966">
        <v>0.57797789334595295</v>
      </c>
      <c r="G966">
        <v>0.87618463614989395</v>
      </c>
      <c r="H966">
        <v>1.80456516473505</v>
      </c>
      <c r="I966">
        <v>1.3391796024817899</v>
      </c>
      <c r="J966">
        <v>1.4721775459600901</v>
      </c>
      <c r="K966">
        <v>0.91858012090547803</v>
      </c>
      <c r="L966" t="s">
        <v>22</v>
      </c>
      <c r="M966" t="s">
        <v>34</v>
      </c>
      <c r="N966" t="s">
        <v>32</v>
      </c>
      <c r="O966" t="s">
        <v>25</v>
      </c>
      <c r="P966" t="s">
        <v>30</v>
      </c>
      <c r="Q966" t="s">
        <v>24</v>
      </c>
      <c r="R966" t="s">
        <v>31</v>
      </c>
      <c r="S966" t="s">
        <v>25</v>
      </c>
      <c r="T966" t="s">
        <v>24</v>
      </c>
      <c r="U966" t="s">
        <v>31</v>
      </c>
      <c r="V966" t="s">
        <v>25</v>
      </c>
    </row>
    <row r="967" spans="1:22">
      <c r="A967" s="1">
        <v>4.2702696177176997E-4</v>
      </c>
      <c r="B967" s="1">
        <v>62.693484567029003</v>
      </c>
      <c r="C967" s="1">
        <v>15.219200000000001</v>
      </c>
      <c r="D967">
        <v>0.83325228242115301</v>
      </c>
      <c r="E967">
        <v>1.2123037431763199</v>
      </c>
      <c r="F967">
        <v>0.72379243110542302</v>
      </c>
      <c r="G967">
        <v>1.8543085306784699</v>
      </c>
      <c r="H967">
        <v>0.74876276489506999</v>
      </c>
      <c r="I967">
        <v>1.9919884055236401</v>
      </c>
      <c r="J967">
        <v>1.0127205550780001</v>
      </c>
      <c r="K967">
        <v>0.57577323433578398</v>
      </c>
      <c r="L967" t="s">
        <v>22</v>
      </c>
      <c r="M967" t="s">
        <v>33</v>
      </c>
      <c r="N967" t="s">
        <v>32</v>
      </c>
      <c r="O967" t="s">
        <v>24</v>
      </c>
      <c r="P967" t="s">
        <v>24</v>
      </c>
      <c r="Q967" t="s">
        <v>24</v>
      </c>
      <c r="R967" t="s">
        <v>31</v>
      </c>
      <c r="S967" t="s">
        <v>28</v>
      </c>
      <c r="T967" t="s">
        <v>31</v>
      </c>
      <c r="U967" t="s">
        <v>24</v>
      </c>
      <c r="V967" t="s">
        <v>25</v>
      </c>
    </row>
    <row r="968" spans="1:22">
      <c r="A968" s="1">
        <v>5.2795285290552197E-4</v>
      </c>
      <c r="B968" s="1">
        <v>68.714147215538503</v>
      </c>
      <c r="C968" s="1">
        <v>5.3734500000000001</v>
      </c>
      <c r="D968">
        <v>0.83212669405492601</v>
      </c>
      <c r="E968">
        <v>1.85341289481376</v>
      </c>
      <c r="F968">
        <v>1.7589992766093301</v>
      </c>
      <c r="G968">
        <v>0.90443493890759596</v>
      </c>
      <c r="H968">
        <v>1.7858751326851601</v>
      </c>
      <c r="I968">
        <v>1.67771843659057</v>
      </c>
      <c r="J968">
        <v>0.99233836407198295</v>
      </c>
      <c r="K968">
        <v>1.4508536808230801</v>
      </c>
      <c r="L968" t="s">
        <v>22</v>
      </c>
      <c r="M968" t="s">
        <v>34</v>
      </c>
      <c r="N968" t="s">
        <v>22</v>
      </c>
      <c r="O968" t="s">
        <v>30</v>
      </c>
      <c r="P968" t="s">
        <v>30</v>
      </c>
      <c r="Q968" t="s">
        <v>24</v>
      </c>
      <c r="R968" t="s">
        <v>27</v>
      </c>
      <c r="S968" t="s">
        <v>25</v>
      </c>
      <c r="T968" t="s">
        <v>24</v>
      </c>
      <c r="U968" t="s">
        <v>31</v>
      </c>
      <c r="V968" t="s">
        <v>25</v>
      </c>
    </row>
    <row r="969" spans="1:22">
      <c r="A969" s="1">
        <v>5.3137551223070203E-4</v>
      </c>
      <c r="B969" s="1">
        <v>72.530328217213693</v>
      </c>
      <c r="C969" s="1">
        <v>16.6126</v>
      </c>
      <c r="D969">
        <v>1.68227018834109</v>
      </c>
      <c r="E969">
        <v>0.60775471706888096</v>
      </c>
      <c r="F969">
        <v>1.9395223708986999</v>
      </c>
      <c r="G969">
        <v>0.77736921720974494</v>
      </c>
      <c r="H969">
        <v>1.9688105611612501</v>
      </c>
      <c r="I969">
        <v>1.69121511211979</v>
      </c>
      <c r="J969">
        <v>1.78563869910165</v>
      </c>
      <c r="K969">
        <v>0.904804570076996</v>
      </c>
      <c r="L969" t="s">
        <v>22</v>
      </c>
      <c r="M969" t="s">
        <v>34</v>
      </c>
      <c r="N969" t="s">
        <v>22</v>
      </c>
      <c r="O969" t="s">
        <v>25</v>
      </c>
      <c r="P969" t="s">
        <v>24</v>
      </c>
      <c r="Q969" t="s">
        <v>26</v>
      </c>
      <c r="R969" t="s">
        <v>25</v>
      </c>
      <c r="S969" t="s">
        <v>24</v>
      </c>
      <c r="T969" t="s">
        <v>29</v>
      </c>
      <c r="U969" t="s">
        <v>31</v>
      </c>
      <c r="V969" t="s">
        <v>25</v>
      </c>
    </row>
    <row r="970" spans="1:22">
      <c r="A970" s="1">
        <v>5.65402083243737E-4</v>
      </c>
      <c r="B970" s="1">
        <v>95.187825224993404</v>
      </c>
      <c r="C970" s="1">
        <v>3.2052900000000002</v>
      </c>
      <c r="D970">
        <v>1.8072794314516401</v>
      </c>
      <c r="E970">
        <v>1.8306977255224901</v>
      </c>
      <c r="F970">
        <v>0.54142974078773198</v>
      </c>
      <c r="G970">
        <v>1.2985664863925399</v>
      </c>
      <c r="H970">
        <v>0.99507343775166102</v>
      </c>
      <c r="I970">
        <v>1.33351983517159</v>
      </c>
      <c r="J970">
        <v>1.78223887913265</v>
      </c>
      <c r="K970">
        <v>0.50380725574975205</v>
      </c>
      <c r="L970" t="s">
        <v>22</v>
      </c>
      <c r="M970" t="s">
        <v>23</v>
      </c>
      <c r="N970" t="s">
        <v>22</v>
      </c>
      <c r="O970" t="s">
        <v>24</v>
      </c>
      <c r="P970" t="s">
        <v>24</v>
      </c>
      <c r="Q970" t="s">
        <v>24</v>
      </c>
      <c r="R970" t="s">
        <v>26</v>
      </c>
      <c r="S970" t="s">
        <v>26</v>
      </c>
      <c r="T970" t="s">
        <v>29</v>
      </c>
      <c r="U970" t="s">
        <v>29</v>
      </c>
      <c r="V970" t="s">
        <v>25</v>
      </c>
    </row>
    <row r="971" spans="1:22">
      <c r="A971" s="1">
        <v>4.1961006869806102E-4</v>
      </c>
      <c r="B971" s="1">
        <v>86.145558896502095</v>
      </c>
      <c r="C971" s="1">
        <v>3.4970699999999999</v>
      </c>
      <c r="D971">
        <v>1.69429661432023</v>
      </c>
      <c r="E971">
        <v>1.08627790058678</v>
      </c>
      <c r="F971">
        <v>1.91532515618752</v>
      </c>
      <c r="G971">
        <v>0.81889191549405205</v>
      </c>
      <c r="H971">
        <v>0.76022791226100594</v>
      </c>
      <c r="I971">
        <v>1.68260562433836</v>
      </c>
      <c r="J971">
        <v>1.6737534624821799</v>
      </c>
      <c r="K971">
        <v>0.70813202007254905</v>
      </c>
      <c r="L971" t="s">
        <v>32</v>
      </c>
      <c r="M971" t="s">
        <v>34</v>
      </c>
      <c r="N971" t="s">
        <v>22</v>
      </c>
      <c r="O971" t="s">
        <v>24</v>
      </c>
      <c r="P971" t="s">
        <v>24</v>
      </c>
      <c r="Q971" t="s">
        <v>26</v>
      </c>
      <c r="R971" t="s">
        <v>24</v>
      </c>
      <c r="S971" t="s">
        <v>24</v>
      </c>
      <c r="T971" t="s">
        <v>26</v>
      </c>
      <c r="U971" t="s">
        <v>30</v>
      </c>
      <c r="V971" t="s">
        <v>25</v>
      </c>
    </row>
    <row r="972" spans="1:22">
      <c r="A972" s="1">
        <v>5.4278442961475104E-4</v>
      </c>
      <c r="B972" s="1">
        <v>86.546619131603194</v>
      </c>
      <c r="C972" s="1">
        <v>3.0724900000000002</v>
      </c>
      <c r="D972">
        <v>1.6918537269524301</v>
      </c>
      <c r="E972">
        <v>1.21425817646478</v>
      </c>
      <c r="F972">
        <v>1.4595761573506301</v>
      </c>
      <c r="G972">
        <v>0.77571820264507996</v>
      </c>
      <c r="H972">
        <v>1.7068858414786701</v>
      </c>
      <c r="I972">
        <v>0.73191534770281497</v>
      </c>
      <c r="J972">
        <v>1.64166416826442</v>
      </c>
      <c r="K972">
        <v>0.90211100985807702</v>
      </c>
      <c r="L972" t="s">
        <v>22</v>
      </c>
      <c r="M972" t="s">
        <v>34</v>
      </c>
      <c r="N972" t="s">
        <v>22</v>
      </c>
      <c r="O972" t="s">
        <v>24</v>
      </c>
      <c r="P972" t="s">
        <v>30</v>
      </c>
      <c r="Q972" t="s">
        <v>24</v>
      </c>
      <c r="R972" t="s">
        <v>31</v>
      </c>
      <c r="S972" t="s">
        <v>24</v>
      </c>
      <c r="T972" t="s">
        <v>24</v>
      </c>
      <c r="U972" t="s">
        <v>26</v>
      </c>
      <c r="V972" t="s">
        <v>25</v>
      </c>
    </row>
    <row r="973" spans="1:22">
      <c r="A973" s="1">
        <v>5.1255010059503205E-4</v>
      </c>
      <c r="B973" s="1">
        <v>58.4765649805544</v>
      </c>
      <c r="C973" s="1">
        <v>12.9429</v>
      </c>
      <c r="D973">
        <v>0.82928966936348503</v>
      </c>
      <c r="E973">
        <v>1.8386638996400899</v>
      </c>
      <c r="F973">
        <v>1.9514937365730001</v>
      </c>
      <c r="G973">
        <v>0.779702929051865</v>
      </c>
      <c r="H973">
        <v>1.77608282795061</v>
      </c>
      <c r="I973">
        <v>1.69802580532794</v>
      </c>
      <c r="J973">
        <v>1.7830134977786201</v>
      </c>
      <c r="K973">
        <v>0.52467982139352298</v>
      </c>
      <c r="L973" t="s">
        <v>22</v>
      </c>
      <c r="M973" t="s">
        <v>34</v>
      </c>
      <c r="N973" t="s">
        <v>22</v>
      </c>
      <c r="O973" t="s">
        <v>24</v>
      </c>
      <c r="P973" t="s">
        <v>24</v>
      </c>
      <c r="Q973" t="s">
        <v>31</v>
      </c>
      <c r="R973" t="s">
        <v>25</v>
      </c>
      <c r="S973" t="s">
        <v>24</v>
      </c>
      <c r="T973" t="s">
        <v>29</v>
      </c>
      <c r="U973" t="s">
        <v>24</v>
      </c>
      <c r="V973" t="s">
        <v>25</v>
      </c>
    </row>
    <row r="974" spans="1:22">
      <c r="A974" s="1">
        <v>5.2795295188834402E-4</v>
      </c>
      <c r="B974" s="1">
        <v>68.980411744247505</v>
      </c>
      <c r="C974" s="1">
        <v>2.3296199999999998</v>
      </c>
      <c r="D974">
        <v>0.93767688621273004</v>
      </c>
      <c r="E974">
        <v>1.7920010883462301</v>
      </c>
      <c r="F974">
        <v>0.56813638708189396</v>
      </c>
      <c r="G974">
        <v>0.91152302627828297</v>
      </c>
      <c r="H974">
        <v>0.88650109855674297</v>
      </c>
      <c r="I974">
        <v>0.829732783790604</v>
      </c>
      <c r="J974">
        <v>1.76836319986579</v>
      </c>
      <c r="K974">
        <v>0.5</v>
      </c>
      <c r="L974" t="s">
        <v>22</v>
      </c>
      <c r="M974" t="s">
        <v>34</v>
      </c>
      <c r="N974" t="s">
        <v>22</v>
      </c>
      <c r="O974" t="s">
        <v>24</v>
      </c>
      <c r="P974" t="s">
        <v>26</v>
      </c>
      <c r="Q974" t="s">
        <v>25</v>
      </c>
      <c r="R974" t="s">
        <v>26</v>
      </c>
      <c r="S974" t="s">
        <v>24</v>
      </c>
      <c r="T974" t="s">
        <v>25</v>
      </c>
      <c r="U974" t="s">
        <v>26</v>
      </c>
      <c r="V974" t="s">
        <v>25</v>
      </c>
    </row>
    <row r="975" spans="1:22">
      <c r="A975" s="1">
        <v>5.3993246009542695E-4</v>
      </c>
      <c r="B975" s="1">
        <v>78.372137432104907</v>
      </c>
      <c r="C975" s="1">
        <v>7.3696299999999999</v>
      </c>
      <c r="D975">
        <v>1.78450766202839</v>
      </c>
      <c r="E975">
        <v>1.3778109545958901</v>
      </c>
      <c r="F975">
        <v>1.7596612510919101</v>
      </c>
      <c r="G975">
        <v>0.88429548085241005</v>
      </c>
      <c r="H975">
        <v>0.99658775645504905</v>
      </c>
      <c r="I975">
        <v>1.08947835266671</v>
      </c>
      <c r="J975">
        <v>1.0087493492377599</v>
      </c>
      <c r="K975">
        <v>1.81361822607228</v>
      </c>
      <c r="L975" t="s">
        <v>22</v>
      </c>
      <c r="M975" t="s">
        <v>34</v>
      </c>
      <c r="N975" t="s">
        <v>22</v>
      </c>
      <c r="O975" t="s">
        <v>24</v>
      </c>
      <c r="P975" t="s">
        <v>24</v>
      </c>
      <c r="Q975" t="s">
        <v>26</v>
      </c>
      <c r="R975" t="s">
        <v>26</v>
      </c>
      <c r="S975" t="s">
        <v>24</v>
      </c>
      <c r="T975" t="s">
        <v>28</v>
      </c>
      <c r="U975" t="s">
        <v>28</v>
      </c>
      <c r="V975" t="s">
        <v>29</v>
      </c>
    </row>
    <row r="976" spans="1:22">
      <c r="A976" s="1">
        <v>3.5919263879669001E-4</v>
      </c>
      <c r="B976" s="1">
        <v>71.524827035402197</v>
      </c>
      <c r="C976" s="1">
        <v>2.4369200000000002</v>
      </c>
      <c r="D976">
        <v>1.80630894523816</v>
      </c>
      <c r="E976">
        <v>1.0832256650241201</v>
      </c>
      <c r="F976">
        <v>0.57375332787799704</v>
      </c>
      <c r="G976">
        <v>0.78919476539993505</v>
      </c>
      <c r="H976">
        <v>1.03261129062504</v>
      </c>
      <c r="I976">
        <v>1.34007935688394</v>
      </c>
      <c r="J976">
        <v>1.67313240757861</v>
      </c>
      <c r="K976">
        <v>0.54038415248842997</v>
      </c>
      <c r="L976" t="s">
        <v>32</v>
      </c>
      <c r="M976" t="s">
        <v>34</v>
      </c>
      <c r="N976" t="s">
        <v>32</v>
      </c>
      <c r="O976" t="s">
        <v>31</v>
      </c>
      <c r="P976" t="s">
        <v>24</v>
      </c>
      <c r="Q976" t="s">
        <v>24</v>
      </c>
      <c r="R976" t="s">
        <v>25</v>
      </c>
      <c r="S976" t="s">
        <v>24</v>
      </c>
      <c r="T976" t="s">
        <v>29</v>
      </c>
      <c r="U976" t="s">
        <v>29</v>
      </c>
      <c r="V976" t="s">
        <v>25</v>
      </c>
    </row>
    <row r="977" spans="1:22">
      <c r="A977" s="1">
        <v>3.6033390632417202E-4</v>
      </c>
      <c r="B977" s="1">
        <v>89.254394874271895</v>
      </c>
      <c r="C977" s="1">
        <v>4.8861699999999999</v>
      </c>
      <c r="D977">
        <v>1.0261077047276701</v>
      </c>
      <c r="E977">
        <v>1.2041660343997</v>
      </c>
      <c r="F977">
        <v>1.9181094531851</v>
      </c>
      <c r="G977">
        <v>1.2841997521685999</v>
      </c>
      <c r="H977">
        <v>0.73754958420952699</v>
      </c>
      <c r="I977">
        <v>1.66231338113466</v>
      </c>
      <c r="J977">
        <v>1.77705629511471</v>
      </c>
      <c r="K977">
        <v>0.58697061866051803</v>
      </c>
      <c r="L977" t="s">
        <v>32</v>
      </c>
      <c r="M977" t="s">
        <v>33</v>
      </c>
      <c r="N977" t="s">
        <v>32</v>
      </c>
      <c r="O977" t="s">
        <v>25</v>
      </c>
      <c r="P977" t="s">
        <v>24</v>
      </c>
      <c r="Q977" t="s">
        <v>24</v>
      </c>
      <c r="R977" t="s">
        <v>31</v>
      </c>
      <c r="S977" t="s">
        <v>31</v>
      </c>
      <c r="T977" t="s">
        <v>26</v>
      </c>
      <c r="U977" t="s">
        <v>31</v>
      </c>
      <c r="V977" t="s">
        <v>28</v>
      </c>
    </row>
    <row r="978" spans="1:22">
      <c r="A978" s="1">
        <v>5.3822112001267099E-4</v>
      </c>
      <c r="B978" s="1">
        <v>79.564697215951099</v>
      </c>
      <c r="C978" s="1">
        <v>1.11541</v>
      </c>
      <c r="D978">
        <v>1.7943462233955201</v>
      </c>
      <c r="E978">
        <v>1.8350718909733801</v>
      </c>
      <c r="F978">
        <v>1.9270516072262001</v>
      </c>
      <c r="G978">
        <v>0.77780583369554601</v>
      </c>
      <c r="H978">
        <v>1.0046495709008301</v>
      </c>
      <c r="I978">
        <v>1.6816240282683199</v>
      </c>
      <c r="J978">
        <v>1.7943686810970101</v>
      </c>
      <c r="K978">
        <v>0.90273097927965995</v>
      </c>
      <c r="L978" t="s">
        <v>22</v>
      </c>
      <c r="M978" t="s">
        <v>34</v>
      </c>
      <c r="N978" t="s">
        <v>22</v>
      </c>
      <c r="O978" t="s">
        <v>31</v>
      </c>
      <c r="P978" t="s">
        <v>24</v>
      </c>
      <c r="Q978" t="s">
        <v>31</v>
      </c>
      <c r="R978" t="s">
        <v>25</v>
      </c>
      <c r="S978" t="s">
        <v>24</v>
      </c>
      <c r="T978" t="s">
        <v>28</v>
      </c>
      <c r="U978" t="s">
        <v>28</v>
      </c>
      <c r="V978" t="s">
        <v>25</v>
      </c>
    </row>
    <row r="979" spans="1:22">
      <c r="A979" s="1">
        <v>4.8350831365972998E-4</v>
      </c>
      <c r="B979" s="1">
        <v>114.637424245125</v>
      </c>
      <c r="C979" s="1">
        <v>1.5667199999999999</v>
      </c>
      <c r="D979">
        <v>1.76622300384276</v>
      </c>
      <c r="E979">
        <v>1.8124824989413999</v>
      </c>
      <c r="F979">
        <v>1.79522071464818</v>
      </c>
      <c r="G979">
        <v>2</v>
      </c>
      <c r="H979">
        <v>1.0033514805992501</v>
      </c>
      <c r="I979">
        <v>1.66789749825706</v>
      </c>
      <c r="J979">
        <v>1.48168544112918</v>
      </c>
      <c r="K979">
        <v>1.4635056238833699</v>
      </c>
      <c r="L979" t="s">
        <v>32</v>
      </c>
      <c r="M979" t="s">
        <v>34</v>
      </c>
      <c r="N979" t="s">
        <v>22</v>
      </c>
      <c r="O979" t="s">
        <v>24</v>
      </c>
      <c r="P979" t="s">
        <v>30</v>
      </c>
      <c r="Q979" t="s">
        <v>31</v>
      </c>
      <c r="R979" t="s">
        <v>31</v>
      </c>
      <c r="S979" t="s">
        <v>25</v>
      </c>
      <c r="T979" t="s">
        <v>25</v>
      </c>
      <c r="U979" t="s">
        <v>26</v>
      </c>
      <c r="V979" t="s">
        <v>29</v>
      </c>
    </row>
    <row r="980" spans="1:22">
      <c r="A980" s="1">
        <v>4.4243126757392799E-4</v>
      </c>
      <c r="B980" s="1">
        <v>84.273759920484906</v>
      </c>
      <c r="C980" s="1">
        <v>6.0785299999999998</v>
      </c>
      <c r="D980">
        <v>0.934644408087137</v>
      </c>
      <c r="E980">
        <v>1.78971745744212</v>
      </c>
      <c r="F980">
        <v>0.52331033154994899</v>
      </c>
      <c r="G980">
        <v>0.87581832365786605</v>
      </c>
      <c r="H980">
        <v>1.7849215290357701</v>
      </c>
      <c r="I980">
        <v>1.0982666069737499</v>
      </c>
      <c r="J980">
        <v>1.77970379496928</v>
      </c>
      <c r="K980">
        <v>0.5</v>
      </c>
      <c r="L980" t="s">
        <v>22</v>
      </c>
      <c r="M980" t="s">
        <v>34</v>
      </c>
      <c r="N980" t="s">
        <v>32</v>
      </c>
      <c r="O980" t="s">
        <v>24</v>
      </c>
      <c r="P980" t="s">
        <v>26</v>
      </c>
      <c r="Q980" t="s">
        <v>24</v>
      </c>
      <c r="R980" t="s">
        <v>26</v>
      </c>
      <c r="S980" t="s">
        <v>24</v>
      </c>
      <c r="T980" t="s">
        <v>28</v>
      </c>
      <c r="U980" t="s">
        <v>25</v>
      </c>
      <c r="V980" t="s">
        <v>25</v>
      </c>
    </row>
    <row r="981" spans="1:22">
      <c r="A981" s="1">
        <v>4.3501322123418098E-4</v>
      </c>
      <c r="B981" s="1">
        <v>82.155139742632002</v>
      </c>
      <c r="C981" s="1">
        <v>14.6999</v>
      </c>
      <c r="D981">
        <v>1.6875929090571899</v>
      </c>
      <c r="E981">
        <v>0.60836889779414505</v>
      </c>
      <c r="F981">
        <v>0.59202542653883306</v>
      </c>
      <c r="G981">
        <v>0.90587672693936205</v>
      </c>
      <c r="H981">
        <v>0.87876832139645999</v>
      </c>
      <c r="I981">
        <v>1.0876662551927201</v>
      </c>
      <c r="J981">
        <v>1.02165001393366</v>
      </c>
      <c r="K981">
        <v>0.56658270679029499</v>
      </c>
      <c r="L981" t="s">
        <v>22</v>
      </c>
      <c r="M981" t="s">
        <v>34</v>
      </c>
      <c r="N981" t="s">
        <v>32</v>
      </c>
      <c r="O981" t="s">
        <v>25</v>
      </c>
      <c r="P981" t="s">
        <v>25</v>
      </c>
      <c r="Q981" t="s">
        <v>28</v>
      </c>
      <c r="R981" t="s">
        <v>26</v>
      </c>
      <c r="S981" t="s">
        <v>28</v>
      </c>
      <c r="T981" t="s">
        <v>25</v>
      </c>
      <c r="U981" t="s">
        <v>29</v>
      </c>
      <c r="V981" t="s">
        <v>24</v>
      </c>
    </row>
    <row r="982" spans="1:22">
      <c r="A982" s="1">
        <v>4.4927758154367198E-4</v>
      </c>
      <c r="B982" s="1">
        <v>86.810998067906496</v>
      </c>
      <c r="C982" s="1">
        <v>9.3056000000000001</v>
      </c>
      <c r="D982">
        <v>1.7937508705043399</v>
      </c>
      <c r="E982">
        <v>1.0889014951040801</v>
      </c>
      <c r="F982">
        <v>0.56642109221002901</v>
      </c>
      <c r="G982">
        <v>0.64744002197530404</v>
      </c>
      <c r="H982">
        <v>0.87561311495402205</v>
      </c>
      <c r="I982">
        <v>0.84138679465793398</v>
      </c>
      <c r="J982">
        <v>1.7510074192069101</v>
      </c>
      <c r="K982">
        <v>0.54666124388358905</v>
      </c>
      <c r="L982" t="s">
        <v>22</v>
      </c>
      <c r="M982" t="s">
        <v>34</v>
      </c>
      <c r="N982" t="s">
        <v>32</v>
      </c>
      <c r="O982" t="s">
        <v>24</v>
      </c>
      <c r="P982" t="s">
        <v>24</v>
      </c>
      <c r="Q982" t="s">
        <v>31</v>
      </c>
      <c r="R982" t="s">
        <v>31</v>
      </c>
      <c r="S982" t="s">
        <v>26</v>
      </c>
      <c r="T982" t="s">
        <v>25</v>
      </c>
      <c r="U982" t="s">
        <v>29</v>
      </c>
      <c r="V982" t="s">
        <v>25</v>
      </c>
    </row>
    <row r="983" spans="1:22">
      <c r="A983" s="1">
        <v>4.7494853018947798E-4</v>
      </c>
      <c r="B983" s="1">
        <v>77.455894640471101</v>
      </c>
      <c r="C983" s="1">
        <v>5.3594999999999997</v>
      </c>
      <c r="D983">
        <v>1.01153813741652</v>
      </c>
      <c r="E983">
        <v>0.93349284719891201</v>
      </c>
      <c r="F983">
        <v>1.4676894317759299</v>
      </c>
      <c r="G983">
        <v>0.93643402319302604</v>
      </c>
      <c r="H983">
        <v>1.7998099998144901</v>
      </c>
      <c r="I983">
        <v>2</v>
      </c>
      <c r="J983">
        <v>1.46412445623865</v>
      </c>
      <c r="K983">
        <v>1.45408317916745</v>
      </c>
      <c r="L983" t="s">
        <v>22</v>
      </c>
      <c r="M983" t="s">
        <v>34</v>
      </c>
      <c r="N983" t="s">
        <v>32</v>
      </c>
      <c r="O983" t="s">
        <v>26</v>
      </c>
      <c r="P983" t="s">
        <v>29</v>
      </c>
      <c r="Q983" t="s">
        <v>24</v>
      </c>
      <c r="R983" t="s">
        <v>31</v>
      </c>
      <c r="S983" t="s">
        <v>24</v>
      </c>
      <c r="T983" t="s">
        <v>24</v>
      </c>
      <c r="U983" t="s">
        <v>25</v>
      </c>
      <c r="V983" t="s">
        <v>25</v>
      </c>
    </row>
    <row r="984" spans="1:22">
      <c r="A984" s="1">
        <v>5.2167752206933005E-4</v>
      </c>
      <c r="B984" s="1">
        <v>44.5874919617698</v>
      </c>
      <c r="C984" s="1">
        <v>24.846299999999999</v>
      </c>
      <c r="D984">
        <v>0.83761035979444498</v>
      </c>
      <c r="E984">
        <v>0.58203015416367698</v>
      </c>
      <c r="F984">
        <v>1.7584161049757501</v>
      </c>
      <c r="G984">
        <v>0.63910868221885697</v>
      </c>
      <c r="H984">
        <v>0.997982490857792</v>
      </c>
      <c r="I984">
        <v>1.1142067662725299</v>
      </c>
      <c r="J984">
        <v>1.7799092617068399</v>
      </c>
      <c r="K984">
        <v>1.47113498412067</v>
      </c>
      <c r="L984" t="s">
        <v>22</v>
      </c>
      <c r="M984" t="s">
        <v>34</v>
      </c>
      <c r="N984" t="s">
        <v>22</v>
      </c>
      <c r="O984" t="s">
        <v>24</v>
      </c>
      <c r="P984" t="s">
        <v>25</v>
      </c>
      <c r="Q984" t="s">
        <v>25</v>
      </c>
      <c r="R984" t="s">
        <v>31</v>
      </c>
      <c r="S984" t="s">
        <v>25</v>
      </c>
      <c r="T984" t="s">
        <v>24</v>
      </c>
      <c r="U984" t="s">
        <v>29</v>
      </c>
      <c r="V984" t="s">
        <v>31</v>
      </c>
    </row>
    <row r="985" spans="1:22">
      <c r="A985" s="1">
        <v>5.4734854148708002E-4</v>
      </c>
      <c r="B985" s="1">
        <v>77.551909995445101</v>
      </c>
      <c r="C985" s="1">
        <v>1.2964599999999999</v>
      </c>
      <c r="D985">
        <v>1.75112564254106</v>
      </c>
      <c r="E985">
        <v>1.8125858692354</v>
      </c>
      <c r="F985">
        <v>1.77418252809483</v>
      </c>
      <c r="G985">
        <v>2</v>
      </c>
      <c r="H985">
        <v>1.79147948776805</v>
      </c>
      <c r="I985">
        <v>1.67808090893518</v>
      </c>
      <c r="J985">
        <v>1.48341832087921</v>
      </c>
      <c r="K985">
        <v>1.4533292149154899</v>
      </c>
      <c r="L985" t="s">
        <v>22</v>
      </c>
      <c r="M985" t="s">
        <v>34</v>
      </c>
      <c r="N985" t="s">
        <v>22</v>
      </c>
      <c r="O985" t="s">
        <v>24</v>
      </c>
      <c r="P985" t="s">
        <v>30</v>
      </c>
      <c r="Q985" t="s">
        <v>24</v>
      </c>
      <c r="R985" t="s">
        <v>31</v>
      </c>
      <c r="S985" t="s">
        <v>25</v>
      </c>
      <c r="T985" t="s">
        <v>25</v>
      </c>
      <c r="U985" t="s">
        <v>25</v>
      </c>
      <c r="V985" t="s">
        <v>25</v>
      </c>
    </row>
    <row r="986" spans="1:22">
      <c r="A986" s="1">
        <v>5.4963035778388103E-4</v>
      </c>
      <c r="B986" s="1">
        <v>61.052642356253799</v>
      </c>
      <c r="C986" s="1">
        <v>2.30376</v>
      </c>
      <c r="D986">
        <v>1.32380909998845</v>
      </c>
      <c r="E986">
        <v>1.2011025010256799</v>
      </c>
      <c r="F986">
        <v>1.3791307394341601</v>
      </c>
      <c r="G986">
        <v>0.90143279231686702</v>
      </c>
      <c r="H986">
        <v>1.08035263461124</v>
      </c>
      <c r="I986">
        <v>1.92806881963217</v>
      </c>
      <c r="J986">
        <v>1.4632033822717001</v>
      </c>
      <c r="K986">
        <v>0.54785293666125401</v>
      </c>
      <c r="L986" t="s">
        <v>22</v>
      </c>
      <c r="M986" t="s">
        <v>33</v>
      </c>
      <c r="N986" t="s">
        <v>22</v>
      </c>
      <c r="O986" t="s">
        <v>31</v>
      </c>
      <c r="P986" t="s">
        <v>25</v>
      </c>
      <c r="Q986" t="s">
        <v>24</v>
      </c>
      <c r="R986" t="s">
        <v>31</v>
      </c>
      <c r="S986" t="s">
        <v>25</v>
      </c>
      <c r="T986" t="s">
        <v>30</v>
      </c>
      <c r="U986" t="s">
        <v>25</v>
      </c>
      <c r="V986" t="s">
        <v>25</v>
      </c>
    </row>
    <row r="987" spans="1:22">
      <c r="A987" s="1">
        <v>5.6103925172634695E-4</v>
      </c>
      <c r="B987" s="1">
        <v>72.700552125079497</v>
      </c>
      <c r="C987" s="1">
        <v>10.5091</v>
      </c>
      <c r="D987">
        <v>0.83536250274666701</v>
      </c>
      <c r="E987">
        <v>0.62004144734290401</v>
      </c>
      <c r="F987">
        <v>1.76117659043404</v>
      </c>
      <c r="G987">
        <v>0.93306618677624398</v>
      </c>
      <c r="H987">
        <v>1.01315631605347</v>
      </c>
      <c r="I987">
        <v>1.9955159500394799</v>
      </c>
      <c r="J987">
        <v>1.46842875958866</v>
      </c>
      <c r="K987">
        <v>1.45543279691614</v>
      </c>
      <c r="L987" t="s">
        <v>22</v>
      </c>
      <c r="M987" t="s">
        <v>34</v>
      </c>
      <c r="N987" t="s">
        <v>22</v>
      </c>
      <c r="O987" t="s">
        <v>24</v>
      </c>
      <c r="P987" t="s">
        <v>30</v>
      </c>
      <c r="Q987" t="s">
        <v>25</v>
      </c>
      <c r="R987" t="s">
        <v>26</v>
      </c>
      <c r="S987" t="s">
        <v>24</v>
      </c>
      <c r="T987" t="s">
        <v>29</v>
      </c>
      <c r="U987" t="s">
        <v>31</v>
      </c>
      <c r="V987" t="s">
        <v>25</v>
      </c>
    </row>
    <row r="988" spans="1:22">
      <c r="A988" s="1">
        <v>5.2338917342586999E-4</v>
      </c>
      <c r="B988" s="1">
        <v>76.655877698306995</v>
      </c>
      <c r="C988" s="1">
        <v>2.04054</v>
      </c>
      <c r="D988">
        <v>1.6832234219501601</v>
      </c>
      <c r="E988">
        <v>1.81506988018452</v>
      </c>
      <c r="F988">
        <v>1.9150923580833099</v>
      </c>
      <c r="G988">
        <v>0.82428733498546902</v>
      </c>
      <c r="H988">
        <v>1.77023643706603</v>
      </c>
      <c r="I988">
        <v>1.6862719732150799</v>
      </c>
      <c r="J988">
        <v>1.7672944676960101</v>
      </c>
      <c r="K988">
        <v>0.5</v>
      </c>
      <c r="L988" t="s">
        <v>22</v>
      </c>
      <c r="M988" t="s">
        <v>34</v>
      </c>
      <c r="N988" t="s">
        <v>22</v>
      </c>
      <c r="O988" t="s">
        <v>24</v>
      </c>
      <c r="P988" t="s">
        <v>26</v>
      </c>
      <c r="Q988" t="s">
        <v>26</v>
      </c>
      <c r="R988" t="s">
        <v>25</v>
      </c>
      <c r="S988" t="s">
        <v>24</v>
      </c>
      <c r="T988" t="s">
        <v>24</v>
      </c>
      <c r="U988" t="s">
        <v>26</v>
      </c>
      <c r="V988" t="s">
        <v>25</v>
      </c>
    </row>
    <row r="989" spans="1:22">
      <c r="A989" s="1">
        <v>5.2110734150123596E-4</v>
      </c>
      <c r="B989" s="1">
        <v>60.889014869043599</v>
      </c>
      <c r="C989" s="1">
        <v>2.0846900000000002</v>
      </c>
      <c r="D989">
        <v>1.7762600247771101</v>
      </c>
      <c r="E989">
        <v>1.0146272255592701</v>
      </c>
      <c r="F989">
        <v>0.56945677938195804</v>
      </c>
      <c r="G989">
        <v>0.89801423656797796</v>
      </c>
      <c r="H989">
        <v>0.996832087760262</v>
      </c>
      <c r="I989">
        <v>1.6486909033202</v>
      </c>
      <c r="J989">
        <v>1.3770763990736301</v>
      </c>
      <c r="K989">
        <v>0.5</v>
      </c>
      <c r="L989" t="s">
        <v>22</v>
      </c>
      <c r="M989" t="s">
        <v>34</v>
      </c>
      <c r="N989" t="s">
        <v>22</v>
      </c>
      <c r="O989" t="s">
        <v>24</v>
      </c>
      <c r="P989" t="s">
        <v>24</v>
      </c>
      <c r="Q989" t="s">
        <v>31</v>
      </c>
      <c r="R989" t="s">
        <v>25</v>
      </c>
      <c r="S989" t="s">
        <v>24</v>
      </c>
      <c r="T989" t="s">
        <v>29</v>
      </c>
      <c r="U989" t="s">
        <v>31</v>
      </c>
      <c r="V989" t="s">
        <v>29</v>
      </c>
    </row>
    <row r="990" spans="1:22">
      <c r="A990" s="1">
        <v>5.4905986073194803E-4</v>
      </c>
      <c r="B990" s="1">
        <v>73.091835273670398</v>
      </c>
      <c r="C990" s="1">
        <v>2.6244999999999998</v>
      </c>
      <c r="D990">
        <v>0.94720553243887395</v>
      </c>
      <c r="E990">
        <v>1.2129311622935499</v>
      </c>
      <c r="F990">
        <v>1.7270629472985699</v>
      </c>
      <c r="G990">
        <v>0.97703989439537897</v>
      </c>
      <c r="H990">
        <v>1.0181353781081399</v>
      </c>
      <c r="I990">
        <v>1.0984097448811401</v>
      </c>
      <c r="J990">
        <v>1.77200693823924</v>
      </c>
      <c r="K990">
        <v>1.68726543839927</v>
      </c>
      <c r="L990" t="s">
        <v>22</v>
      </c>
      <c r="M990" t="s">
        <v>34</v>
      </c>
      <c r="N990" t="s">
        <v>22</v>
      </c>
      <c r="O990" t="s">
        <v>24</v>
      </c>
      <c r="P990" t="s">
        <v>26</v>
      </c>
      <c r="Q990" t="s">
        <v>31</v>
      </c>
      <c r="R990" t="s">
        <v>25</v>
      </c>
      <c r="S990" t="s">
        <v>24</v>
      </c>
      <c r="T990" t="s">
        <v>24</v>
      </c>
      <c r="U990" t="s">
        <v>26</v>
      </c>
      <c r="V990" t="s">
        <v>29</v>
      </c>
    </row>
    <row r="991" spans="1:22">
      <c r="A991" s="1">
        <v>3.7687986191636802E-4</v>
      </c>
      <c r="B991" s="1">
        <v>84.343911811282098</v>
      </c>
      <c r="C991" s="1">
        <v>1.48708</v>
      </c>
      <c r="D991">
        <v>1.7755015522228601</v>
      </c>
      <c r="E991">
        <v>1.5938693107045001</v>
      </c>
      <c r="F991">
        <v>1.95596219420899</v>
      </c>
      <c r="G991">
        <v>0.68380912957552398</v>
      </c>
      <c r="H991">
        <v>1.30103850734909</v>
      </c>
      <c r="I991">
        <v>1.0195632217088699</v>
      </c>
      <c r="J991">
        <v>1.77404199198073</v>
      </c>
      <c r="K991">
        <v>1.7587725875036599</v>
      </c>
      <c r="L991" t="s">
        <v>32</v>
      </c>
      <c r="M991" t="s">
        <v>34</v>
      </c>
      <c r="N991" t="s">
        <v>32</v>
      </c>
      <c r="O991" t="s">
        <v>30</v>
      </c>
      <c r="P991" t="s">
        <v>24</v>
      </c>
      <c r="Q991" t="s">
        <v>31</v>
      </c>
      <c r="R991" t="s">
        <v>26</v>
      </c>
      <c r="S991" t="s">
        <v>24</v>
      </c>
      <c r="T991" t="s">
        <v>24</v>
      </c>
      <c r="U991" t="s">
        <v>26</v>
      </c>
      <c r="V991" t="s">
        <v>29</v>
      </c>
    </row>
    <row r="992" spans="1:22">
      <c r="A992" s="1">
        <v>4.7951369418996998E-4</v>
      </c>
      <c r="B992" s="1">
        <v>105.788708978831</v>
      </c>
      <c r="C992" s="1">
        <v>2.5428000000000002</v>
      </c>
      <c r="D992">
        <v>1.6750609788927</v>
      </c>
      <c r="E992">
        <v>1.3622258273414101</v>
      </c>
      <c r="F992">
        <v>1.7586164271532601</v>
      </c>
      <c r="G992">
        <v>0.89706065328251305</v>
      </c>
      <c r="H992">
        <v>2</v>
      </c>
      <c r="I992">
        <v>1.0763762044862</v>
      </c>
      <c r="J992">
        <v>1.3859070112132701</v>
      </c>
      <c r="K992">
        <v>0.53214501724391505</v>
      </c>
      <c r="L992" t="s">
        <v>32</v>
      </c>
      <c r="M992" t="s">
        <v>33</v>
      </c>
      <c r="N992" t="s">
        <v>22</v>
      </c>
      <c r="O992" t="s">
        <v>24</v>
      </c>
      <c r="P992" t="s">
        <v>29</v>
      </c>
      <c r="Q992" t="s">
        <v>31</v>
      </c>
      <c r="R992" t="s">
        <v>26</v>
      </c>
      <c r="S992" t="s">
        <v>25</v>
      </c>
      <c r="T992" t="s">
        <v>28</v>
      </c>
      <c r="U992" t="s">
        <v>31</v>
      </c>
      <c r="V992" t="s">
        <v>24</v>
      </c>
    </row>
    <row r="993" spans="1:22">
      <c r="A993" s="1">
        <v>4.6297009340123802E-4</v>
      </c>
      <c r="B993" s="1">
        <v>86.117761846443301</v>
      </c>
      <c r="C993" s="1">
        <v>1.5403100000000001</v>
      </c>
      <c r="D993">
        <v>1.03979992018544</v>
      </c>
      <c r="E993">
        <v>1.80136216972412</v>
      </c>
      <c r="F993">
        <v>0.50409382584945694</v>
      </c>
      <c r="G993">
        <v>0.78492700271437499</v>
      </c>
      <c r="H993">
        <v>1.70608878649177</v>
      </c>
      <c r="I993">
        <v>1.33085667123427</v>
      </c>
      <c r="J993">
        <v>1.7665202688852999</v>
      </c>
      <c r="K993">
        <v>0.58112397082933198</v>
      </c>
      <c r="L993" t="s">
        <v>32</v>
      </c>
      <c r="M993" t="s">
        <v>33</v>
      </c>
      <c r="N993" t="s">
        <v>22</v>
      </c>
      <c r="O993" t="s">
        <v>31</v>
      </c>
      <c r="P993" t="s">
        <v>24</v>
      </c>
      <c r="Q993" t="s">
        <v>25</v>
      </c>
      <c r="R993" t="s">
        <v>26</v>
      </c>
      <c r="S993" t="s">
        <v>31</v>
      </c>
      <c r="T993" t="s">
        <v>28</v>
      </c>
      <c r="U993" t="s">
        <v>26</v>
      </c>
      <c r="V993" t="s">
        <v>25</v>
      </c>
    </row>
    <row r="994" spans="1:22">
      <c r="A994" s="1">
        <v>5.1312071095721502E-4</v>
      </c>
      <c r="B994" s="1">
        <v>38.424750875653103</v>
      </c>
      <c r="C994" s="1">
        <v>15.923500000000001</v>
      </c>
      <c r="D994">
        <v>0.84454007668418196</v>
      </c>
      <c r="E994">
        <v>0.59793501088113399</v>
      </c>
      <c r="F994">
        <v>1.4669153650911</v>
      </c>
      <c r="G994">
        <v>0.775317021181401</v>
      </c>
      <c r="H994">
        <v>1.70262939254365</v>
      </c>
      <c r="I994">
        <v>0.75748939453197195</v>
      </c>
      <c r="J994">
        <v>1.65725772047705</v>
      </c>
      <c r="K994">
        <v>0.50475903180650095</v>
      </c>
      <c r="L994" t="s">
        <v>22</v>
      </c>
      <c r="M994" t="s">
        <v>34</v>
      </c>
      <c r="N994" t="s">
        <v>22</v>
      </c>
      <c r="O994" t="s">
        <v>24</v>
      </c>
      <c r="P994" t="s">
        <v>25</v>
      </c>
      <c r="Q994" t="s">
        <v>24</v>
      </c>
      <c r="R994" t="s">
        <v>31</v>
      </c>
      <c r="S994" t="s">
        <v>24</v>
      </c>
      <c r="T994" t="s">
        <v>24</v>
      </c>
      <c r="U994" t="s">
        <v>25</v>
      </c>
      <c r="V994" t="s">
        <v>25</v>
      </c>
    </row>
    <row r="995" spans="1:22">
      <c r="A995" s="1">
        <v>5.0855675536265401E-4</v>
      </c>
      <c r="B995" s="1">
        <v>61.0161155730583</v>
      </c>
      <c r="C995" s="1">
        <v>22.5977</v>
      </c>
      <c r="D995">
        <v>0.84975752372964797</v>
      </c>
      <c r="E995">
        <v>1.20828606577977</v>
      </c>
      <c r="F995">
        <v>1.4687153425817101</v>
      </c>
      <c r="G995">
        <v>0.76268601076063003</v>
      </c>
      <c r="H995">
        <v>1.31884282487352</v>
      </c>
      <c r="I995">
        <v>0.65759899947003397</v>
      </c>
      <c r="J995">
        <v>1.6435679677964099</v>
      </c>
      <c r="K995">
        <v>0.52546731824318904</v>
      </c>
      <c r="L995" t="s">
        <v>22</v>
      </c>
      <c r="M995" t="s">
        <v>34</v>
      </c>
      <c r="N995" t="s">
        <v>22</v>
      </c>
      <c r="O995" t="s">
        <v>24</v>
      </c>
      <c r="P995" t="s">
        <v>24</v>
      </c>
      <c r="Q995" t="s">
        <v>24</v>
      </c>
      <c r="R995" t="s">
        <v>31</v>
      </c>
      <c r="S995" t="s">
        <v>26</v>
      </c>
      <c r="T995" t="s">
        <v>24</v>
      </c>
      <c r="U995" t="s">
        <v>24</v>
      </c>
      <c r="V995" t="s">
        <v>25</v>
      </c>
    </row>
    <row r="996" spans="1:22">
      <c r="A996" s="1">
        <v>5.1711402622966996E-4</v>
      </c>
      <c r="B996" s="1">
        <v>73.2891160973453</v>
      </c>
      <c r="C996" s="1">
        <v>2.6860300000000001</v>
      </c>
      <c r="D996">
        <v>1.7709006562521401</v>
      </c>
      <c r="E996">
        <v>1.37672636554909</v>
      </c>
      <c r="F996">
        <v>1.7812845879332899</v>
      </c>
      <c r="G996">
        <v>0.91456144823761298</v>
      </c>
      <c r="H996">
        <v>0.87595706718747102</v>
      </c>
      <c r="I996">
        <v>0.84552473239250303</v>
      </c>
      <c r="J996">
        <v>1.7670077283722201</v>
      </c>
      <c r="K996">
        <v>1.81405926771948</v>
      </c>
      <c r="L996" t="s">
        <v>22</v>
      </c>
      <c r="M996" t="s">
        <v>34</v>
      </c>
      <c r="N996" t="s">
        <v>22</v>
      </c>
      <c r="O996" t="s">
        <v>24</v>
      </c>
      <c r="P996" t="s">
        <v>24</v>
      </c>
      <c r="Q996" t="s">
        <v>28</v>
      </c>
      <c r="R996" t="s">
        <v>25</v>
      </c>
      <c r="S996" t="s">
        <v>24</v>
      </c>
      <c r="T996" t="s">
        <v>25</v>
      </c>
      <c r="U996" t="s">
        <v>31</v>
      </c>
      <c r="V996" t="s">
        <v>25</v>
      </c>
    </row>
    <row r="997" spans="1:22">
      <c r="A997" s="1">
        <v>4.5041939761114499E-4</v>
      </c>
      <c r="B997" s="1">
        <v>106.511819911866</v>
      </c>
      <c r="C997" s="1">
        <v>1.3827100000000001</v>
      </c>
      <c r="D997">
        <v>1.6782398627109301</v>
      </c>
      <c r="E997">
        <v>1.8380734571994899</v>
      </c>
      <c r="F997">
        <v>1.9445410214594401</v>
      </c>
      <c r="G997">
        <v>0.77691370314125896</v>
      </c>
      <c r="H997">
        <v>1.78501515986762</v>
      </c>
      <c r="I997">
        <v>1.67046149168702</v>
      </c>
      <c r="J997">
        <v>1.0134139466755401</v>
      </c>
      <c r="K997">
        <v>0.88617914332195202</v>
      </c>
      <c r="L997" t="s">
        <v>32</v>
      </c>
      <c r="M997" t="s">
        <v>34</v>
      </c>
      <c r="N997" t="s">
        <v>22</v>
      </c>
      <c r="O997" t="s">
        <v>24</v>
      </c>
      <c r="P997" t="s">
        <v>25</v>
      </c>
      <c r="Q997" t="s">
        <v>26</v>
      </c>
      <c r="R997" t="s">
        <v>26</v>
      </c>
      <c r="S997" t="s">
        <v>24</v>
      </c>
      <c r="T997" t="s">
        <v>25</v>
      </c>
      <c r="U997" t="s">
        <v>29</v>
      </c>
      <c r="V997" t="s">
        <v>25</v>
      </c>
    </row>
    <row r="998" spans="1:22">
      <c r="A998" s="1">
        <v>5.3137551223025805E-4</v>
      </c>
      <c r="B998" s="1">
        <v>77.608532167940993</v>
      </c>
      <c r="C998" s="1">
        <v>9.9691700000000001</v>
      </c>
      <c r="D998">
        <v>1.02389752315477</v>
      </c>
      <c r="E998">
        <v>1.77798273996907</v>
      </c>
      <c r="F998">
        <v>1.9757978181251901</v>
      </c>
      <c r="G998">
        <v>0.78048275973332604</v>
      </c>
      <c r="H998">
        <v>0.99639724162543397</v>
      </c>
      <c r="I998">
        <v>1.08131112828509</v>
      </c>
      <c r="J998">
        <v>1.77849019393691</v>
      </c>
      <c r="K998">
        <v>0.50026773939893798</v>
      </c>
      <c r="L998" t="s">
        <v>22</v>
      </c>
      <c r="M998" t="s">
        <v>34</v>
      </c>
      <c r="N998" t="s">
        <v>22</v>
      </c>
      <c r="O998" t="s">
        <v>25</v>
      </c>
      <c r="P998" t="s">
        <v>24</v>
      </c>
      <c r="Q998" t="s">
        <v>24</v>
      </c>
      <c r="R998" t="s">
        <v>26</v>
      </c>
      <c r="S998" t="s">
        <v>24</v>
      </c>
      <c r="T998" t="s">
        <v>29</v>
      </c>
      <c r="U998" t="s">
        <v>25</v>
      </c>
      <c r="V998" t="s">
        <v>29</v>
      </c>
    </row>
    <row r="999" spans="1:22">
      <c r="A999" s="1">
        <v>5.7815229310087502E-4</v>
      </c>
      <c r="B999" s="1">
        <v>75.710222714306298</v>
      </c>
      <c r="C999" s="1">
        <v>4.34497</v>
      </c>
      <c r="D999">
        <v>0.94910263576431197</v>
      </c>
      <c r="E999">
        <v>1.0218326815368399</v>
      </c>
      <c r="F999">
        <v>0.51567235471369399</v>
      </c>
      <c r="G999">
        <v>0.88184784003869798</v>
      </c>
      <c r="H999">
        <v>1.0270088435820299</v>
      </c>
      <c r="I999">
        <v>1.6745133840564801</v>
      </c>
      <c r="J999">
        <v>1.7779614161455399</v>
      </c>
      <c r="K999">
        <v>0.54027769794523095</v>
      </c>
      <c r="L999" t="s">
        <v>22</v>
      </c>
      <c r="M999" t="s">
        <v>34</v>
      </c>
      <c r="N999" t="s">
        <v>22</v>
      </c>
      <c r="O999" t="s">
        <v>31</v>
      </c>
      <c r="P999" t="s">
        <v>27</v>
      </c>
      <c r="Q999" t="s">
        <v>26</v>
      </c>
      <c r="R999" t="s">
        <v>25</v>
      </c>
      <c r="S999" t="s">
        <v>24</v>
      </c>
      <c r="T999" t="s">
        <v>29</v>
      </c>
      <c r="U999" t="s">
        <v>26</v>
      </c>
      <c r="V999" t="s">
        <v>25</v>
      </c>
    </row>
    <row r="1000" spans="1:22">
      <c r="A1000" s="1">
        <v>5.1768447900124505E-4</v>
      </c>
      <c r="B1000" s="1">
        <v>60.051243718944001</v>
      </c>
      <c r="C1000" s="1">
        <v>7.5350299999999999</v>
      </c>
      <c r="D1000">
        <v>0.86786814921408695</v>
      </c>
      <c r="E1000">
        <v>0.96361910519216398</v>
      </c>
      <c r="F1000">
        <v>1.97005081939962</v>
      </c>
      <c r="G1000">
        <v>1.86275296206567</v>
      </c>
      <c r="H1000">
        <v>2</v>
      </c>
      <c r="I1000">
        <v>0.75281507601990005</v>
      </c>
      <c r="J1000">
        <v>1.77363711748815</v>
      </c>
      <c r="K1000">
        <v>0.53028505642352297</v>
      </c>
      <c r="L1000" t="s">
        <v>22</v>
      </c>
      <c r="M1000" t="s">
        <v>34</v>
      </c>
      <c r="N1000" t="s">
        <v>22</v>
      </c>
      <c r="O1000" t="s">
        <v>24</v>
      </c>
      <c r="P1000" t="s">
        <v>24</v>
      </c>
      <c r="Q1000" t="s">
        <v>31</v>
      </c>
      <c r="R1000" t="s">
        <v>25</v>
      </c>
      <c r="S1000" t="s">
        <v>24</v>
      </c>
      <c r="T1000" t="s">
        <v>25</v>
      </c>
      <c r="U1000" t="s">
        <v>26</v>
      </c>
      <c r="V1000" t="s">
        <v>25</v>
      </c>
    </row>
    <row r="1001" spans="1:22">
      <c r="A1001" s="1">
        <v>5.1426161650047699E-4</v>
      </c>
      <c r="B1001" s="1">
        <v>50.686592951788903</v>
      </c>
      <c r="C1001" s="1">
        <v>6.88985</v>
      </c>
      <c r="D1001">
        <v>1.6608643587432099</v>
      </c>
      <c r="E1001">
        <v>0.621918959688328</v>
      </c>
      <c r="F1001">
        <v>0.68626090360570902</v>
      </c>
      <c r="G1001">
        <v>0.66300038836303199</v>
      </c>
      <c r="H1001">
        <v>1.00189646860505</v>
      </c>
      <c r="I1001">
        <v>1.0899682673778499</v>
      </c>
      <c r="J1001">
        <v>1.00779493643567</v>
      </c>
      <c r="K1001">
        <v>0.53160776173125301</v>
      </c>
      <c r="L1001" t="s">
        <v>22</v>
      </c>
      <c r="M1001" t="s">
        <v>34</v>
      </c>
      <c r="N1001" t="s">
        <v>22</v>
      </c>
      <c r="O1001" t="s">
        <v>24</v>
      </c>
      <c r="P1001" t="s">
        <v>24</v>
      </c>
      <c r="Q1001" t="s">
        <v>24</v>
      </c>
      <c r="R1001" t="s">
        <v>26</v>
      </c>
      <c r="S1001" t="s">
        <v>26</v>
      </c>
      <c r="T1001" t="s">
        <v>26</v>
      </c>
      <c r="U1001" t="s">
        <v>24</v>
      </c>
      <c r="V1001" t="s">
        <v>24</v>
      </c>
    </row>
    <row r="1002" spans="1:22">
      <c r="A1002" s="1">
        <v>5.1197917764345103E-4</v>
      </c>
      <c r="B1002" s="1">
        <v>41.483818675575598</v>
      </c>
      <c r="C1002" s="1">
        <v>13.4267</v>
      </c>
      <c r="D1002">
        <v>1.1882212562249299</v>
      </c>
      <c r="E1002">
        <v>0.93827778052468103</v>
      </c>
      <c r="F1002">
        <v>0.56016061133263095</v>
      </c>
      <c r="G1002">
        <v>0.64550174881667199</v>
      </c>
      <c r="H1002">
        <v>0.57380306722076702</v>
      </c>
      <c r="I1002">
        <v>0.84359474111001997</v>
      </c>
      <c r="J1002">
        <v>1.79551530328552</v>
      </c>
      <c r="K1002">
        <v>1.4600455081658501</v>
      </c>
      <c r="L1002" t="s">
        <v>22</v>
      </c>
      <c r="M1002" t="s">
        <v>34</v>
      </c>
      <c r="N1002" t="s">
        <v>22</v>
      </c>
      <c r="O1002" t="s">
        <v>24</v>
      </c>
      <c r="P1002" t="s">
        <v>24</v>
      </c>
      <c r="Q1002" t="s">
        <v>24</v>
      </c>
      <c r="R1002" t="s">
        <v>28</v>
      </c>
      <c r="S1002" t="s">
        <v>24</v>
      </c>
      <c r="T1002" t="s">
        <v>24</v>
      </c>
      <c r="U1002" t="s">
        <v>31</v>
      </c>
      <c r="V1002" t="s">
        <v>31</v>
      </c>
    </row>
    <row r="1003" spans="1:22">
      <c r="A1003" s="1">
        <v>5.2681187963732302E-4</v>
      </c>
      <c r="B1003" s="1">
        <v>69.834488254162594</v>
      </c>
      <c r="C1003" s="1">
        <v>1.3405199999999999</v>
      </c>
      <c r="D1003">
        <v>1.7649855158915799</v>
      </c>
      <c r="E1003">
        <v>1.1964678874786201</v>
      </c>
      <c r="F1003">
        <v>1.0172887811347899</v>
      </c>
      <c r="G1003">
        <v>0.53411369022575605</v>
      </c>
      <c r="H1003">
        <v>1.0228974858108699</v>
      </c>
      <c r="I1003">
        <v>2</v>
      </c>
      <c r="J1003">
        <v>1.62199542204605</v>
      </c>
      <c r="K1003">
        <v>1.7125985221526501</v>
      </c>
      <c r="L1003" t="s">
        <v>22</v>
      </c>
      <c r="M1003" t="s">
        <v>34</v>
      </c>
      <c r="N1003" t="s">
        <v>22</v>
      </c>
      <c r="O1003" t="s">
        <v>24</v>
      </c>
      <c r="P1003" t="s">
        <v>24</v>
      </c>
      <c r="Q1003" t="s">
        <v>26</v>
      </c>
      <c r="R1003" t="s">
        <v>31</v>
      </c>
      <c r="S1003" t="s">
        <v>25</v>
      </c>
      <c r="T1003" t="s">
        <v>24</v>
      </c>
      <c r="U1003" t="s">
        <v>26</v>
      </c>
      <c r="V1003" t="s">
        <v>31</v>
      </c>
    </row>
    <row r="1004" spans="1:22">
      <c r="A1004" s="1">
        <v>5.2224826788260705E-4</v>
      </c>
      <c r="B1004" s="1">
        <v>87.698294369068407</v>
      </c>
      <c r="C1004" s="1">
        <v>5.8450600000000001</v>
      </c>
      <c r="D1004">
        <v>1.68198231201374</v>
      </c>
      <c r="E1004">
        <v>1.82235403741202</v>
      </c>
      <c r="F1004">
        <v>1.07573128546368</v>
      </c>
      <c r="G1004">
        <v>0.82372081298519095</v>
      </c>
      <c r="H1004">
        <v>0.89348991631057595</v>
      </c>
      <c r="I1004">
        <v>1.9724700450518899</v>
      </c>
      <c r="J1004">
        <v>1.78976180201739</v>
      </c>
      <c r="K1004">
        <v>0.54266474032942202</v>
      </c>
      <c r="L1004" t="s">
        <v>22</v>
      </c>
      <c r="M1004" t="s">
        <v>34</v>
      </c>
      <c r="N1004" t="s">
        <v>22</v>
      </c>
      <c r="O1004" t="s">
        <v>24</v>
      </c>
      <c r="P1004" t="s">
        <v>25</v>
      </c>
      <c r="Q1004" t="s">
        <v>25</v>
      </c>
      <c r="R1004" t="s">
        <v>25</v>
      </c>
      <c r="S1004" t="s">
        <v>28</v>
      </c>
      <c r="T1004" t="s">
        <v>28</v>
      </c>
      <c r="U1004" t="s">
        <v>26</v>
      </c>
      <c r="V1004" t="s">
        <v>25</v>
      </c>
    </row>
    <row r="1005" spans="1:22">
      <c r="A1005" s="1">
        <v>5.6959587660121403E-4</v>
      </c>
      <c r="B1005" s="1">
        <v>87.055973988719899</v>
      </c>
      <c r="C1005" s="1">
        <v>5.0966399999999998</v>
      </c>
      <c r="D1005">
        <v>1.8805252671505399</v>
      </c>
      <c r="E1005">
        <v>1.91498619794061</v>
      </c>
      <c r="F1005">
        <v>0.53019305930397898</v>
      </c>
      <c r="G1005">
        <v>0.69460240756724601</v>
      </c>
      <c r="H1005">
        <v>1.0000307221695599</v>
      </c>
      <c r="I1005">
        <v>1.67876320896863</v>
      </c>
      <c r="J1005">
        <v>1.0093767108365199</v>
      </c>
      <c r="K1005">
        <v>0.50067850077474096</v>
      </c>
      <c r="L1005" t="s">
        <v>22</v>
      </c>
      <c r="M1005" t="s">
        <v>34</v>
      </c>
      <c r="N1005" t="s">
        <v>22</v>
      </c>
      <c r="O1005" t="s">
        <v>25</v>
      </c>
      <c r="P1005" t="s">
        <v>27</v>
      </c>
      <c r="Q1005" t="s">
        <v>26</v>
      </c>
      <c r="R1005" t="s">
        <v>31</v>
      </c>
      <c r="S1005" t="s">
        <v>24</v>
      </c>
      <c r="T1005" t="s">
        <v>31</v>
      </c>
      <c r="U1005" t="s">
        <v>30</v>
      </c>
      <c r="V1005" t="s">
        <v>25</v>
      </c>
    </row>
    <row r="1006" spans="1:22">
      <c r="A1006" s="1">
        <v>3.47210819328092E-4</v>
      </c>
      <c r="B1006" s="1">
        <v>88.596947896051503</v>
      </c>
      <c r="C1006" s="1">
        <v>1.3362499999999999</v>
      </c>
      <c r="D1006">
        <v>1.8086452872077201</v>
      </c>
      <c r="E1006">
        <v>1.0845755052764501</v>
      </c>
      <c r="F1006">
        <v>0.54767843582127496</v>
      </c>
      <c r="G1006">
        <v>1.2917515979202301</v>
      </c>
      <c r="H1006">
        <v>0.75555541149372596</v>
      </c>
      <c r="I1006">
        <v>1.3311608592409701</v>
      </c>
      <c r="J1006">
        <v>1.6747223992007301</v>
      </c>
      <c r="K1006">
        <v>0.71193927582230099</v>
      </c>
      <c r="L1006" t="s">
        <v>32</v>
      </c>
      <c r="M1006" t="s">
        <v>33</v>
      </c>
      <c r="N1006" t="s">
        <v>32</v>
      </c>
      <c r="O1006" t="s">
        <v>24</v>
      </c>
      <c r="P1006" t="s">
        <v>24</v>
      </c>
      <c r="Q1006" t="s">
        <v>24</v>
      </c>
      <c r="R1006" t="s">
        <v>31</v>
      </c>
      <c r="S1006" t="s">
        <v>26</v>
      </c>
      <c r="T1006" t="s">
        <v>26</v>
      </c>
      <c r="U1006" t="s">
        <v>29</v>
      </c>
      <c r="V1006" t="s">
        <v>25</v>
      </c>
    </row>
    <row r="1007" spans="1:22">
      <c r="A1007" s="1">
        <v>5.2852320539231701E-4</v>
      </c>
      <c r="B1007" s="1">
        <v>61.052642356253799</v>
      </c>
      <c r="C1007" s="1">
        <v>5.8885800000000001</v>
      </c>
      <c r="D1007">
        <v>1.32380909998845</v>
      </c>
      <c r="E1007">
        <v>1.2011025010256799</v>
      </c>
      <c r="F1007">
        <v>1.3791307394341601</v>
      </c>
      <c r="G1007">
        <v>0.90143279231686702</v>
      </c>
      <c r="H1007">
        <v>1.08035263461124</v>
      </c>
      <c r="I1007">
        <v>1.92806881963217</v>
      </c>
      <c r="J1007">
        <v>1.4632033822717001</v>
      </c>
      <c r="K1007">
        <v>0.54785293666125401</v>
      </c>
      <c r="L1007" t="s">
        <v>22</v>
      </c>
      <c r="M1007" t="s">
        <v>33</v>
      </c>
      <c r="N1007" t="s">
        <v>22</v>
      </c>
      <c r="O1007" t="s">
        <v>31</v>
      </c>
      <c r="P1007" t="s">
        <v>25</v>
      </c>
      <c r="Q1007" t="s">
        <v>24</v>
      </c>
      <c r="R1007" t="s">
        <v>31</v>
      </c>
      <c r="S1007" t="s">
        <v>25</v>
      </c>
      <c r="T1007" t="s">
        <v>30</v>
      </c>
      <c r="U1007" t="s">
        <v>25</v>
      </c>
      <c r="V1007" t="s">
        <v>25</v>
      </c>
    </row>
    <row r="1008" spans="1:22">
      <c r="A1008" s="1">
        <v>4.49276495167239E-4</v>
      </c>
      <c r="B1008" s="1">
        <v>104.379076519926</v>
      </c>
      <c r="C1008" s="1">
        <v>1.8333299999999999</v>
      </c>
      <c r="D1008">
        <v>1.7725868830353799</v>
      </c>
      <c r="E1008">
        <v>1.8339196136451099</v>
      </c>
      <c r="F1008">
        <v>1.3556166034741099</v>
      </c>
      <c r="G1008">
        <v>0.78085732374816597</v>
      </c>
      <c r="H1008">
        <v>1.7140062207134099</v>
      </c>
      <c r="I1008">
        <v>1.6772133564573199</v>
      </c>
      <c r="J1008">
        <v>0.93653761085058895</v>
      </c>
      <c r="K1008">
        <v>0.90155580388405399</v>
      </c>
      <c r="L1008" t="s">
        <v>22</v>
      </c>
      <c r="M1008" t="s">
        <v>34</v>
      </c>
      <c r="N1008" t="s">
        <v>32</v>
      </c>
      <c r="O1008" t="s">
        <v>24</v>
      </c>
      <c r="P1008" t="s">
        <v>30</v>
      </c>
      <c r="Q1008" t="s">
        <v>24</v>
      </c>
      <c r="R1008" t="s">
        <v>25</v>
      </c>
      <c r="S1008" t="s">
        <v>24</v>
      </c>
      <c r="T1008" t="s">
        <v>29</v>
      </c>
      <c r="U1008" t="s">
        <v>26</v>
      </c>
      <c r="V1008" t="s">
        <v>24</v>
      </c>
    </row>
    <row r="1009" spans="1:22">
      <c r="A1009" s="1">
        <v>5.2110734150057005E-4</v>
      </c>
      <c r="B1009" s="1">
        <v>52.908568436024602</v>
      </c>
      <c r="C1009" s="1">
        <v>3.16486</v>
      </c>
      <c r="D1009">
        <v>1.6779586676845499</v>
      </c>
      <c r="E1009">
        <v>1.2128981759179001</v>
      </c>
      <c r="F1009">
        <v>1.9332607839078</v>
      </c>
      <c r="G1009">
        <v>0.88739937894896503</v>
      </c>
      <c r="H1009">
        <v>1.78501294151191</v>
      </c>
      <c r="I1009">
        <v>1.62101870748643</v>
      </c>
      <c r="J1009">
        <v>1.78241175773611</v>
      </c>
      <c r="K1009">
        <v>1.68961613680859</v>
      </c>
      <c r="L1009" t="s">
        <v>22</v>
      </c>
      <c r="M1009" t="s">
        <v>34</v>
      </c>
      <c r="N1009" t="s">
        <v>22</v>
      </c>
      <c r="O1009" t="s">
        <v>31</v>
      </c>
      <c r="P1009" t="s">
        <v>24</v>
      </c>
      <c r="Q1009" t="s">
        <v>31</v>
      </c>
      <c r="R1009" t="s">
        <v>31</v>
      </c>
      <c r="S1009" t="s">
        <v>24</v>
      </c>
      <c r="T1009" t="s">
        <v>24</v>
      </c>
      <c r="U1009" t="s">
        <v>25</v>
      </c>
      <c r="V1009" t="s">
        <v>25</v>
      </c>
    </row>
    <row r="1010" spans="1:22">
      <c r="A1010" s="1">
        <v>3.24958364572025E-4</v>
      </c>
      <c r="B1010" s="1">
        <v>60.455351327670499</v>
      </c>
      <c r="C1010" s="1">
        <v>4.7975399999999997</v>
      </c>
      <c r="D1010">
        <v>1.7730974922738201</v>
      </c>
      <c r="E1010">
        <v>1.3724376404932199</v>
      </c>
      <c r="F1010">
        <v>1.77435911107571</v>
      </c>
      <c r="G1010">
        <v>1.9910158325773799</v>
      </c>
      <c r="H1010">
        <v>1.77511071392975</v>
      </c>
      <c r="I1010">
        <v>1.0938993409683799</v>
      </c>
      <c r="J1010">
        <v>1.7675308055429</v>
      </c>
      <c r="K1010">
        <v>1.4611405596951601</v>
      </c>
      <c r="L1010" t="s">
        <v>32</v>
      </c>
      <c r="M1010" t="s">
        <v>34</v>
      </c>
      <c r="N1010" t="s">
        <v>32</v>
      </c>
      <c r="O1010" t="s">
        <v>24</v>
      </c>
      <c r="P1010" t="s">
        <v>24</v>
      </c>
      <c r="Q1010" t="s">
        <v>24</v>
      </c>
      <c r="R1010" t="s">
        <v>31</v>
      </c>
      <c r="S1010" t="s">
        <v>24</v>
      </c>
      <c r="T1010" t="s">
        <v>25</v>
      </c>
      <c r="U1010" t="s">
        <v>25</v>
      </c>
      <c r="V1010" t="s">
        <v>24</v>
      </c>
    </row>
    <row r="1011" spans="1:22">
      <c r="A1011" s="1">
        <v>5.6674389665567395E-4</v>
      </c>
      <c r="B1011" s="1">
        <v>74.464267398745207</v>
      </c>
      <c r="C1011" s="1">
        <v>2.2595800000000001</v>
      </c>
      <c r="D1011">
        <v>1.75090936787095</v>
      </c>
      <c r="E1011">
        <v>1.8163773609126099</v>
      </c>
      <c r="F1011">
        <v>1.7829054096532599</v>
      </c>
      <c r="G1011">
        <v>0.90930876902810898</v>
      </c>
      <c r="H1011">
        <v>0.89005683359897403</v>
      </c>
      <c r="I1011">
        <v>1.6677259602666099</v>
      </c>
      <c r="J1011">
        <v>1.47914001109096</v>
      </c>
      <c r="K1011">
        <v>0.53930817845774703</v>
      </c>
      <c r="L1011" t="s">
        <v>22</v>
      </c>
      <c r="M1011" t="s">
        <v>34</v>
      </c>
      <c r="N1011" t="s">
        <v>22</v>
      </c>
      <c r="O1011" t="s">
        <v>24</v>
      </c>
      <c r="P1011" t="s">
        <v>31</v>
      </c>
      <c r="Q1011" t="s">
        <v>25</v>
      </c>
      <c r="R1011" t="s">
        <v>26</v>
      </c>
      <c r="S1011" t="s">
        <v>26</v>
      </c>
      <c r="T1011" t="s">
        <v>26</v>
      </c>
      <c r="U1011" t="s">
        <v>25</v>
      </c>
      <c r="V1011" t="s">
        <v>25</v>
      </c>
    </row>
    <row r="1012" spans="1:22">
      <c r="A1012" s="1">
        <v>5.0399297689995804E-4</v>
      </c>
      <c r="B1012" s="1">
        <v>38.258673346992403</v>
      </c>
      <c r="C1012" s="1">
        <v>18.060600000000001</v>
      </c>
      <c r="D1012">
        <v>0.84230905326920003</v>
      </c>
      <c r="E1012">
        <v>0.58355828143004496</v>
      </c>
      <c r="F1012">
        <v>1.46812575668675</v>
      </c>
      <c r="G1012">
        <v>0.77449042128332202</v>
      </c>
      <c r="H1012">
        <v>1.01499955784917</v>
      </c>
      <c r="I1012">
        <v>1.6771975129652299</v>
      </c>
      <c r="J1012">
        <v>1.3687949612944399</v>
      </c>
      <c r="K1012">
        <v>1.6637884768639899</v>
      </c>
      <c r="L1012" t="s">
        <v>22</v>
      </c>
      <c r="M1012" t="s">
        <v>34</v>
      </c>
      <c r="N1012" t="s">
        <v>22</v>
      </c>
      <c r="O1012" t="s">
        <v>24</v>
      </c>
      <c r="P1012" t="s">
        <v>24</v>
      </c>
      <c r="Q1012" t="s">
        <v>24</v>
      </c>
      <c r="R1012" t="s">
        <v>31</v>
      </c>
      <c r="S1012" t="s">
        <v>25</v>
      </c>
      <c r="T1012" t="s">
        <v>24</v>
      </c>
      <c r="U1012" t="s">
        <v>31</v>
      </c>
      <c r="V1012" t="s">
        <v>25</v>
      </c>
    </row>
    <row r="1013" spans="1:22">
      <c r="A1013" s="1">
        <v>5.2510052001963903E-4</v>
      </c>
      <c r="B1013" s="1">
        <v>55.548759003829304</v>
      </c>
      <c r="C1013" s="1">
        <v>18.965</v>
      </c>
      <c r="D1013">
        <v>1.0428761377231699</v>
      </c>
      <c r="E1013">
        <v>1.21290653331715</v>
      </c>
      <c r="F1013">
        <v>1.7509827549618899</v>
      </c>
      <c r="G1013">
        <v>0.89909322934260805</v>
      </c>
      <c r="H1013">
        <v>1.0545511807869701</v>
      </c>
      <c r="I1013">
        <v>0.73946723868467801</v>
      </c>
      <c r="J1013">
        <v>1.6597455241930501</v>
      </c>
      <c r="K1013">
        <v>0.52524869821484099</v>
      </c>
      <c r="L1013" t="s">
        <v>22</v>
      </c>
      <c r="M1013" t="s">
        <v>34</v>
      </c>
      <c r="N1013" t="s">
        <v>22</v>
      </c>
      <c r="O1013" t="s">
        <v>24</v>
      </c>
      <c r="P1013" t="s">
        <v>24</v>
      </c>
      <c r="Q1013" t="s">
        <v>31</v>
      </c>
      <c r="R1013" t="s">
        <v>31</v>
      </c>
      <c r="S1013" t="s">
        <v>31</v>
      </c>
      <c r="T1013" t="s">
        <v>24</v>
      </c>
      <c r="U1013" t="s">
        <v>25</v>
      </c>
      <c r="V1013" t="s">
        <v>29</v>
      </c>
    </row>
    <row r="1014" spans="1:22">
      <c r="A1014" s="1">
        <v>4.77598996656891E-4</v>
      </c>
      <c r="B1014" s="1">
        <v>67.3549932847626</v>
      </c>
      <c r="C1014" s="1">
        <v>5.9180700000000002</v>
      </c>
      <c r="D1014">
        <v>1.1911574802782601</v>
      </c>
      <c r="E1014">
        <v>1.19853218811664</v>
      </c>
      <c r="F1014">
        <v>0.54580966008135701</v>
      </c>
      <c r="G1014">
        <v>1.8723237497796199</v>
      </c>
      <c r="H1014">
        <v>0.79187035855625998</v>
      </c>
      <c r="I1014">
        <v>1.3462296465149499</v>
      </c>
      <c r="J1014">
        <v>1.46325891592084</v>
      </c>
      <c r="K1014">
        <v>0.581457773848437</v>
      </c>
      <c r="L1014" t="s">
        <v>32</v>
      </c>
      <c r="M1014" t="s">
        <v>23</v>
      </c>
      <c r="N1014" t="s">
        <v>22</v>
      </c>
      <c r="O1014" t="s">
        <v>25</v>
      </c>
      <c r="P1014" t="s">
        <v>25</v>
      </c>
      <c r="Q1014" t="s">
        <v>31</v>
      </c>
      <c r="R1014" t="s">
        <v>31</v>
      </c>
      <c r="S1014" t="s">
        <v>28</v>
      </c>
      <c r="T1014" t="s">
        <v>24</v>
      </c>
      <c r="U1014" t="s">
        <v>24</v>
      </c>
      <c r="V1014" t="s">
        <v>25</v>
      </c>
    </row>
    <row r="1015" spans="1:22">
      <c r="A1015" s="1">
        <v>4.4071996339256598E-4</v>
      </c>
      <c r="B1015" s="1">
        <v>54.568341049690098</v>
      </c>
      <c r="C1015" s="1">
        <v>7.8968800000000003</v>
      </c>
      <c r="D1015">
        <v>0.84376886330256096</v>
      </c>
      <c r="E1015">
        <v>1.21306524166644</v>
      </c>
      <c r="F1015">
        <v>0.66120255149788199</v>
      </c>
      <c r="G1015">
        <v>0.85916679408430596</v>
      </c>
      <c r="H1015">
        <v>1.9335513869760499</v>
      </c>
      <c r="I1015">
        <v>1.98457324344791</v>
      </c>
      <c r="J1015">
        <v>1.01627357467507</v>
      </c>
      <c r="K1015">
        <v>0.87884844648774396</v>
      </c>
      <c r="L1015" t="s">
        <v>22</v>
      </c>
      <c r="M1015" t="s">
        <v>34</v>
      </c>
      <c r="N1015" t="s">
        <v>32</v>
      </c>
      <c r="O1015" t="s">
        <v>25</v>
      </c>
      <c r="P1015" t="s">
        <v>24</v>
      </c>
      <c r="Q1015" t="s">
        <v>24</v>
      </c>
      <c r="R1015" t="s">
        <v>31</v>
      </c>
      <c r="S1015" t="s">
        <v>31</v>
      </c>
      <c r="T1015" t="s">
        <v>31</v>
      </c>
      <c r="U1015" t="s">
        <v>31</v>
      </c>
      <c r="V1015" t="s">
        <v>25</v>
      </c>
    </row>
    <row r="1016" spans="1:22">
      <c r="A1016" s="1">
        <v>5.0798629217208003E-4</v>
      </c>
      <c r="B1016" s="1">
        <v>74.971362793703406</v>
      </c>
      <c r="C1016" s="1">
        <v>4.9734600000000002</v>
      </c>
      <c r="D1016">
        <v>1.8117143874192201</v>
      </c>
      <c r="E1016">
        <v>1.8154128661789399</v>
      </c>
      <c r="F1016">
        <v>1.4700090257721601</v>
      </c>
      <c r="G1016">
        <v>0.77533290929299503</v>
      </c>
      <c r="H1016">
        <v>1.0169590744427499</v>
      </c>
      <c r="I1016">
        <v>1.6993282963366501</v>
      </c>
      <c r="J1016">
        <v>1.65553255104703</v>
      </c>
      <c r="K1016">
        <v>0.89445568575291901</v>
      </c>
      <c r="L1016" t="s">
        <v>22</v>
      </c>
      <c r="M1016" t="s">
        <v>34</v>
      </c>
      <c r="N1016" t="s">
        <v>22</v>
      </c>
      <c r="O1016" t="s">
        <v>24</v>
      </c>
      <c r="P1016" t="s">
        <v>24</v>
      </c>
      <c r="Q1016" t="s">
        <v>24</v>
      </c>
      <c r="R1016" t="s">
        <v>31</v>
      </c>
      <c r="S1016" t="s">
        <v>24</v>
      </c>
      <c r="T1016" t="s">
        <v>28</v>
      </c>
      <c r="U1016" t="s">
        <v>24</v>
      </c>
      <c r="V1016" t="s">
        <v>25</v>
      </c>
    </row>
    <row r="1017" spans="1:22">
      <c r="A1017" s="1">
        <v>5.4563700344034596E-4</v>
      </c>
      <c r="B1017" s="1">
        <v>74.590437838829203</v>
      </c>
      <c r="C1017" s="1">
        <v>22.530999999999999</v>
      </c>
      <c r="D1017">
        <v>0.82717191266047696</v>
      </c>
      <c r="E1017">
        <v>0.61759403567557003</v>
      </c>
      <c r="F1017">
        <v>1.92395794654514</v>
      </c>
      <c r="G1017">
        <v>0.77778994558395098</v>
      </c>
      <c r="H1017">
        <v>1.6903198890017299</v>
      </c>
      <c r="I1017">
        <v>0.65585103522843002</v>
      </c>
      <c r="J1017">
        <v>1.7960938505270301</v>
      </c>
      <c r="K1017">
        <v>0.513034325333242</v>
      </c>
      <c r="L1017" t="s">
        <v>22</v>
      </c>
      <c r="M1017" t="s">
        <v>34</v>
      </c>
      <c r="N1017" t="s">
        <v>22</v>
      </c>
      <c r="O1017" t="s">
        <v>30</v>
      </c>
      <c r="P1017" t="s">
        <v>25</v>
      </c>
      <c r="Q1017" t="s">
        <v>31</v>
      </c>
      <c r="R1017" t="s">
        <v>25</v>
      </c>
      <c r="S1017" t="s">
        <v>24</v>
      </c>
      <c r="T1017" t="s">
        <v>24</v>
      </c>
      <c r="U1017" t="s">
        <v>28</v>
      </c>
      <c r="V1017" t="s">
        <v>25</v>
      </c>
    </row>
    <row r="1018" spans="1:22">
      <c r="A1018" s="1">
        <v>5.4278490889425601E-4</v>
      </c>
      <c r="B1018" s="1">
        <v>71.173196665289495</v>
      </c>
      <c r="C1018" s="1">
        <v>2.0061200000000001</v>
      </c>
      <c r="D1018">
        <v>1.80722403800413</v>
      </c>
      <c r="E1018">
        <v>1.0990555077966599</v>
      </c>
      <c r="F1018">
        <v>1.78834864226493</v>
      </c>
      <c r="G1018">
        <v>2</v>
      </c>
      <c r="H1018">
        <v>1.8110401207281499</v>
      </c>
      <c r="I1018">
        <v>1.6780916695556201</v>
      </c>
      <c r="J1018">
        <v>1.4834149815057001</v>
      </c>
      <c r="K1018">
        <v>0.71769472080986496</v>
      </c>
      <c r="L1018" t="s">
        <v>22</v>
      </c>
      <c r="M1018" t="s">
        <v>34</v>
      </c>
      <c r="N1018" t="s">
        <v>22</v>
      </c>
      <c r="O1018" t="s">
        <v>24</v>
      </c>
      <c r="P1018" t="s">
        <v>30</v>
      </c>
      <c r="Q1018" t="s">
        <v>24</v>
      </c>
      <c r="R1018" t="s">
        <v>31</v>
      </c>
      <c r="S1018" t="s">
        <v>25</v>
      </c>
      <c r="T1018" t="s">
        <v>25</v>
      </c>
      <c r="U1018" t="s">
        <v>30</v>
      </c>
      <c r="V1018" t="s">
        <v>25</v>
      </c>
    </row>
    <row r="1019" spans="1:22">
      <c r="A1019" s="1">
        <v>5.2167752206921903E-4</v>
      </c>
      <c r="B1019" s="1">
        <v>50.764850002629899</v>
      </c>
      <c r="C1019" s="1">
        <v>9.6426200000000009</v>
      </c>
      <c r="D1019">
        <v>0.82992556400405004</v>
      </c>
      <c r="E1019">
        <v>1.20249019243022</v>
      </c>
      <c r="F1019">
        <v>1.0413177640090601</v>
      </c>
      <c r="G1019">
        <v>0.644069243828719</v>
      </c>
      <c r="H1019">
        <v>1.99324747229809</v>
      </c>
      <c r="I1019">
        <v>1.9961720729375001</v>
      </c>
      <c r="J1019">
        <v>1.7796022482028799</v>
      </c>
      <c r="K1019">
        <v>1.4675845269989001</v>
      </c>
      <c r="L1019" t="s">
        <v>22</v>
      </c>
      <c r="M1019" t="s">
        <v>34</v>
      </c>
      <c r="N1019" t="s">
        <v>22</v>
      </c>
      <c r="O1019" t="s">
        <v>24</v>
      </c>
      <c r="P1019" t="s">
        <v>25</v>
      </c>
      <c r="Q1019" t="s">
        <v>24</v>
      </c>
      <c r="R1019" t="s">
        <v>31</v>
      </c>
      <c r="S1019" t="s">
        <v>25</v>
      </c>
      <c r="T1019" t="s">
        <v>24</v>
      </c>
      <c r="U1019" t="s">
        <v>29</v>
      </c>
      <c r="V1019" t="s">
        <v>31</v>
      </c>
    </row>
    <row r="1020" spans="1:22">
      <c r="A1020" s="1">
        <v>3.6355231251039501E-4</v>
      </c>
      <c r="B1020" s="1">
        <v>56.632820452858503</v>
      </c>
      <c r="C1020" s="1">
        <v>9.9561600000000006</v>
      </c>
      <c r="D1020">
        <v>1.78808553488917</v>
      </c>
      <c r="E1020">
        <v>0.57519651039668196</v>
      </c>
      <c r="F1020">
        <v>0.71950144264801796</v>
      </c>
      <c r="G1020">
        <v>0.89305401173990995</v>
      </c>
      <c r="H1020">
        <v>0.99975977914058101</v>
      </c>
      <c r="I1020">
        <v>1.1179941409040199</v>
      </c>
      <c r="J1020">
        <v>1.63014498338909</v>
      </c>
      <c r="K1020">
        <v>1.7109955622780799</v>
      </c>
      <c r="L1020" t="s">
        <v>32</v>
      </c>
      <c r="M1020" t="s">
        <v>23</v>
      </c>
      <c r="N1020" t="s">
        <v>32</v>
      </c>
      <c r="O1020" t="s">
        <v>24</v>
      </c>
      <c r="P1020" t="s">
        <v>24</v>
      </c>
      <c r="Q1020" t="s">
        <v>25</v>
      </c>
      <c r="R1020" t="s">
        <v>31</v>
      </c>
      <c r="S1020" t="s">
        <v>25</v>
      </c>
      <c r="T1020" t="s">
        <v>24</v>
      </c>
      <c r="U1020" t="s">
        <v>31</v>
      </c>
      <c r="V1020" t="s">
        <v>31</v>
      </c>
    </row>
    <row r="1021" spans="1:22">
      <c r="A1021" s="1">
        <v>5.4963031350341296E-4</v>
      </c>
      <c r="B1021" s="1">
        <v>74.841648835136496</v>
      </c>
      <c r="C1021" s="1">
        <v>2.52562</v>
      </c>
      <c r="D1021">
        <v>0.82992857496115602</v>
      </c>
      <c r="E1021">
        <v>1.8381314208280299</v>
      </c>
      <c r="F1021">
        <v>1.91841497328223</v>
      </c>
      <c r="G1021">
        <v>0.63621686952294398</v>
      </c>
      <c r="H1021">
        <v>0.99996232672235597</v>
      </c>
      <c r="I1021">
        <v>1.6873669557119999</v>
      </c>
      <c r="J1021">
        <v>1.77988801820151</v>
      </c>
      <c r="K1021">
        <v>0.51299995030671597</v>
      </c>
      <c r="L1021" t="s">
        <v>22</v>
      </c>
      <c r="M1021" t="s">
        <v>34</v>
      </c>
      <c r="N1021" t="s">
        <v>22</v>
      </c>
      <c r="O1021" t="s">
        <v>24</v>
      </c>
      <c r="P1021" t="s">
        <v>26</v>
      </c>
      <c r="Q1021" t="s">
        <v>25</v>
      </c>
      <c r="R1021" t="s">
        <v>25</v>
      </c>
      <c r="S1021" t="s">
        <v>25</v>
      </c>
      <c r="T1021" t="s">
        <v>24</v>
      </c>
      <c r="U1021" t="s">
        <v>29</v>
      </c>
      <c r="V1021" t="s">
        <v>31</v>
      </c>
    </row>
    <row r="1022" spans="1:22">
      <c r="A1022" s="1">
        <v>5.39932635919004E-4</v>
      </c>
      <c r="B1022" s="1">
        <v>72.615919720002495</v>
      </c>
      <c r="C1022" s="1">
        <v>10.059799999999999</v>
      </c>
      <c r="D1022">
        <v>1.6871965249151</v>
      </c>
      <c r="E1022">
        <v>0.567154525961578</v>
      </c>
      <c r="F1022">
        <v>1.75783528961277</v>
      </c>
      <c r="G1022">
        <v>0.82940045879306701</v>
      </c>
      <c r="H1022">
        <v>0.99797335062070003</v>
      </c>
      <c r="I1022">
        <v>1.1086277338150901</v>
      </c>
      <c r="J1022">
        <v>1.7778404623305</v>
      </c>
      <c r="K1022">
        <v>1.45813503381395</v>
      </c>
      <c r="L1022" t="s">
        <v>22</v>
      </c>
      <c r="M1022" t="s">
        <v>34</v>
      </c>
      <c r="N1022" t="s">
        <v>22</v>
      </c>
      <c r="O1022" t="s">
        <v>24</v>
      </c>
      <c r="P1022" t="s">
        <v>25</v>
      </c>
      <c r="Q1022" t="s">
        <v>31</v>
      </c>
      <c r="R1022" t="s">
        <v>26</v>
      </c>
      <c r="S1022" t="s">
        <v>24</v>
      </c>
      <c r="T1022" t="s">
        <v>29</v>
      </c>
      <c r="U1022" t="s">
        <v>26</v>
      </c>
      <c r="V1022" t="s">
        <v>25</v>
      </c>
    </row>
    <row r="1023" spans="1:22">
      <c r="A1023" s="1">
        <v>3.5633984579108702E-4</v>
      </c>
      <c r="B1023" s="1">
        <v>84.256720864696902</v>
      </c>
      <c r="C1023" s="1">
        <v>1.3825499999999999</v>
      </c>
      <c r="D1023">
        <v>1.7735144951659401</v>
      </c>
      <c r="E1023">
        <v>1.0886909167707299</v>
      </c>
      <c r="F1023">
        <v>0.566423374912703</v>
      </c>
      <c r="G1023">
        <v>0.90041989045019599</v>
      </c>
      <c r="H1023">
        <v>0.87566977198945295</v>
      </c>
      <c r="I1023">
        <v>1.0835425721269401</v>
      </c>
      <c r="J1023">
        <v>1.7630467840828099</v>
      </c>
      <c r="K1023">
        <v>0.54659806000654498</v>
      </c>
      <c r="L1023" t="s">
        <v>32</v>
      </c>
      <c r="M1023" t="s">
        <v>34</v>
      </c>
      <c r="N1023" t="s">
        <v>32</v>
      </c>
      <c r="O1023" t="s">
        <v>24</v>
      </c>
      <c r="P1023" t="s">
        <v>24</v>
      </c>
      <c r="Q1023" t="s">
        <v>31</v>
      </c>
      <c r="R1023" t="s">
        <v>26</v>
      </c>
      <c r="S1023" t="s">
        <v>26</v>
      </c>
      <c r="T1023" t="s">
        <v>25</v>
      </c>
      <c r="U1023" t="s">
        <v>29</v>
      </c>
      <c r="V1023" t="s">
        <v>24</v>
      </c>
    </row>
    <row r="1024" spans="1:22">
      <c r="A1024" s="1">
        <v>3.3522884354153499E-4</v>
      </c>
      <c r="B1024" s="1">
        <v>63.537820721490803</v>
      </c>
      <c r="C1024" s="1">
        <v>3.28593</v>
      </c>
      <c r="D1024">
        <v>1.67727302402198</v>
      </c>
      <c r="E1024">
        <v>0.96411405309869003</v>
      </c>
      <c r="F1024">
        <v>1.95404543454024</v>
      </c>
      <c r="G1024">
        <v>0.68783529617274797</v>
      </c>
      <c r="H1024">
        <v>1.9940156558483499</v>
      </c>
      <c r="I1024">
        <v>1.08504982400857</v>
      </c>
      <c r="J1024">
        <v>1.7765090481271</v>
      </c>
      <c r="K1024">
        <v>0.53162367730669802</v>
      </c>
      <c r="L1024" t="s">
        <v>32</v>
      </c>
      <c r="M1024" t="s">
        <v>34</v>
      </c>
      <c r="N1024" t="s">
        <v>32</v>
      </c>
      <c r="O1024" t="s">
        <v>24</v>
      </c>
      <c r="P1024" t="s">
        <v>24</v>
      </c>
      <c r="Q1024" t="s">
        <v>26</v>
      </c>
      <c r="R1024" t="s">
        <v>26</v>
      </c>
      <c r="S1024" t="s">
        <v>24</v>
      </c>
      <c r="T1024" t="s">
        <v>26</v>
      </c>
      <c r="U1024" t="s">
        <v>26</v>
      </c>
      <c r="V1024" t="s">
        <v>24</v>
      </c>
    </row>
    <row r="1025" spans="1:22">
      <c r="A1025" s="1">
        <v>4.94865242842368E-4</v>
      </c>
      <c r="B1025" s="1">
        <v>35.894942657727903</v>
      </c>
      <c r="C1025" s="1">
        <v>13.418900000000001</v>
      </c>
      <c r="D1025">
        <v>1.18949426577279</v>
      </c>
      <c r="E1025">
        <v>0.92392788591097896</v>
      </c>
      <c r="F1025">
        <v>0.55785852734367203</v>
      </c>
      <c r="G1025">
        <v>0.66242581054173599</v>
      </c>
      <c r="H1025">
        <v>0.57057845660129503</v>
      </c>
      <c r="I1025">
        <v>0.75724432210172599</v>
      </c>
      <c r="J1025">
        <v>0.990565052129733</v>
      </c>
      <c r="K1025">
        <v>1.4412995461323701</v>
      </c>
      <c r="L1025" t="s">
        <v>22</v>
      </c>
      <c r="M1025" t="s">
        <v>34</v>
      </c>
      <c r="N1025" t="s">
        <v>22</v>
      </c>
      <c r="O1025" t="s">
        <v>24</v>
      </c>
      <c r="P1025" t="s">
        <v>24</v>
      </c>
      <c r="Q1025" t="s">
        <v>24</v>
      </c>
      <c r="R1025" t="s">
        <v>31</v>
      </c>
      <c r="S1025" t="s">
        <v>24</v>
      </c>
      <c r="T1025" t="s">
        <v>24</v>
      </c>
      <c r="U1025" t="s">
        <v>31</v>
      </c>
      <c r="V1025" t="s">
        <v>31</v>
      </c>
    </row>
    <row r="1026" spans="1:22">
      <c r="A1026" s="1">
        <v>5.1312054424468203E-4</v>
      </c>
      <c r="B1026" s="1">
        <v>63.5406895506853</v>
      </c>
      <c r="C1026" s="1">
        <v>17.886299999999999</v>
      </c>
      <c r="D1026">
        <v>0.85018647438745998</v>
      </c>
      <c r="E1026">
        <v>0.61966608428063596</v>
      </c>
      <c r="F1026">
        <v>0.67434313944790902</v>
      </c>
      <c r="G1026">
        <v>1.8094252583802399</v>
      </c>
      <c r="H1026">
        <v>1.0221497652824101</v>
      </c>
      <c r="I1026">
        <v>0.84408393839747697</v>
      </c>
      <c r="J1026">
        <v>1.80987325695252</v>
      </c>
      <c r="K1026">
        <v>0.54901510288155697</v>
      </c>
      <c r="L1026" t="s">
        <v>22</v>
      </c>
      <c r="M1026" t="s">
        <v>34</v>
      </c>
      <c r="N1026" t="s">
        <v>22</v>
      </c>
      <c r="O1026" t="s">
        <v>24</v>
      </c>
      <c r="P1026" t="s">
        <v>24</v>
      </c>
      <c r="Q1026" t="s">
        <v>24</v>
      </c>
      <c r="R1026" t="s">
        <v>28</v>
      </c>
      <c r="S1026" t="s">
        <v>26</v>
      </c>
      <c r="T1026" t="s">
        <v>24</v>
      </c>
      <c r="U1026" t="s">
        <v>25</v>
      </c>
      <c r="V1026" t="s">
        <v>25</v>
      </c>
    </row>
    <row r="1027" spans="1:22">
      <c r="A1027" s="1">
        <v>5.5305303013375396E-4</v>
      </c>
      <c r="B1027" s="1">
        <v>71.526793697761903</v>
      </c>
      <c r="C1027" s="1">
        <v>1.7367699999999999</v>
      </c>
      <c r="D1027">
        <v>1.7648736769486899</v>
      </c>
      <c r="E1027">
        <v>1.20892085946811</v>
      </c>
      <c r="F1027">
        <v>1.9302986533025699</v>
      </c>
      <c r="G1027">
        <v>0.53093291735801396</v>
      </c>
      <c r="H1027">
        <v>1.0225172158767999</v>
      </c>
      <c r="I1027">
        <v>1.67632989104832</v>
      </c>
      <c r="J1027">
        <v>1.7788848333593801</v>
      </c>
      <c r="K1027">
        <v>0.5</v>
      </c>
      <c r="L1027" t="s">
        <v>22</v>
      </c>
      <c r="M1027" t="s">
        <v>34</v>
      </c>
      <c r="N1027" t="s">
        <v>22</v>
      </c>
      <c r="O1027" t="s">
        <v>24</v>
      </c>
      <c r="P1027" t="s">
        <v>26</v>
      </c>
      <c r="Q1027" t="s">
        <v>31</v>
      </c>
      <c r="R1027" t="s">
        <v>31</v>
      </c>
      <c r="S1027" t="s">
        <v>24</v>
      </c>
      <c r="T1027" t="s">
        <v>24</v>
      </c>
      <c r="U1027" t="s">
        <v>26</v>
      </c>
      <c r="V1027" t="s">
        <v>25</v>
      </c>
    </row>
    <row r="1028" spans="1:22">
      <c r="A1028" s="1">
        <v>5.4050306915565105E-4</v>
      </c>
      <c r="B1028" s="1">
        <v>84.257102934992901</v>
      </c>
      <c r="C1028" s="1">
        <v>1.9949300000000001</v>
      </c>
      <c r="D1028">
        <v>1.6796265790247</v>
      </c>
      <c r="E1028">
        <v>1.8108028206364399</v>
      </c>
      <c r="F1028">
        <v>1.00482428575147</v>
      </c>
      <c r="G1028">
        <v>0.91435108632630302</v>
      </c>
      <c r="H1028">
        <v>1.0001398493582001</v>
      </c>
      <c r="I1028">
        <v>2</v>
      </c>
      <c r="J1028">
        <v>1.6209298075118399</v>
      </c>
      <c r="K1028">
        <v>1.72491387897585</v>
      </c>
      <c r="L1028" t="s">
        <v>22</v>
      </c>
      <c r="M1028" t="s">
        <v>34</v>
      </c>
      <c r="N1028" t="s">
        <v>22</v>
      </c>
      <c r="O1028" t="s">
        <v>24</v>
      </c>
      <c r="P1028" t="s">
        <v>25</v>
      </c>
      <c r="Q1028" t="s">
        <v>26</v>
      </c>
      <c r="R1028" t="s">
        <v>25</v>
      </c>
      <c r="S1028" t="s">
        <v>25</v>
      </c>
      <c r="T1028" t="s">
        <v>29</v>
      </c>
      <c r="U1028" t="s">
        <v>26</v>
      </c>
      <c r="V1028" t="s">
        <v>31</v>
      </c>
    </row>
    <row r="1029" spans="1:22">
      <c r="A1029" s="1">
        <v>5.2053672202134705E-4</v>
      </c>
      <c r="B1029" s="1">
        <v>76.819966192354102</v>
      </c>
      <c r="C1029" s="1">
        <v>3.0276000000000001</v>
      </c>
      <c r="D1029">
        <v>1.0012895879942301</v>
      </c>
      <c r="E1029">
        <v>1.92280741298102</v>
      </c>
      <c r="F1029">
        <v>0.72096821360313501</v>
      </c>
      <c r="G1029">
        <v>0.88112960446056698</v>
      </c>
      <c r="H1029">
        <v>0.91475017313978202</v>
      </c>
      <c r="I1029">
        <v>1.9698562444988199</v>
      </c>
      <c r="J1029">
        <v>1.63693140465702</v>
      </c>
      <c r="K1029">
        <v>1.7053927589628</v>
      </c>
      <c r="L1029" t="s">
        <v>22</v>
      </c>
      <c r="M1029" t="s">
        <v>34</v>
      </c>
      <c r="N1029" t="s">
        <v>22</v>
      </c>
      <c r="O1029" t="s">
        <v>25</v>
      </c>
      <c r="P1029" t="s">
        <v>25</v>
      </c>
      <c r="Q1029" t="s">
        <v>24</v>
      </c>
      <c r="R1029" t="s">
        <v>31</v>
      </c>
      <c r="S1029" t="s">
        <v>28</v>
      </c>
      <c r="T1029" t="s">
        <v>24</v>
      </c>
      <c r="U1029" t="s">
        <v>26</v>
      </c>
      <c r="V1029" t="s">
        <v>31</v>
      </c>
    </row>
    <row r="1030" spans="1:22">
      <c r="A1030" s="1">
        <v>5.6426124128594601E-4</v>
      </c>
      <c r="B1030" s="1">
        <v>77.621095694129295</v>
      </c>
      <c r="C1030" s="1">
        <v>2.1958799999999998</v>
      </c>
      <c r="D1030">
        <v>1.7786110334418499</v>
      </c>
      <c r="E1030">
        <v>1.21014851895759</v>
      </c>
      <c r="F1030">
        <v>0.54745403115310698</v>
      </c>
      <c r="G1030">
        <v>0.65352213430717498</v>
      </c>
      <c r="H1030">
        <v>1.9733500170134799</v>
      </c>
      <c r="I1030">
        <v>1.9995485338361401</v>
      </c>
      <c r="J1030">
        <v>1.01422585925687</v>
      </c>
      <c r="K1030">
        <v>0.54539558729767001</v>
      </c>
      <c r="L1030" t="s">
        <v>22</v>
      </c>
      <c r="M1030" t="s">
        <v>23</v>
      </c>
      <c r="N1030" t="s">
        <v>22</v>
      </c>
      <c r="O1030" t="s">
        <v>24</v>
      </c>
      <c r="P1030" t="s">
        <v>24</v>
      </c>
      <c r="Q1030" t="s">
        <v>25</v>
      </c>
      <c r="R1030" t="s">
        <v>31</v>
      </c>
      <c r="S1030" t="s">
        <v>24</v>
      </c>
      <c r="T1030" t="s">
        <v>30</v>
      </c>
      <c r="U1030" t="s">
        <v>30</v>
      </c>
      <c r="V1030" t="s">
        <v>25</v>
      </c>
    </row>
    <row r="1031" spans="1:22">
      <c r="A1031" s="1">
        <v>4.5041913914056699E-4</v>
      </c>
      <c r="B1031" s="1">
        <v>69.857825149610406</v>
      </c>
      <c r="C1031" s="1">
        <v>4.3511699999999998</v>
      </c>
      <c r="D1031">
        <v>0.94038021132095195</v>
      </c>
      <c r="E1031">
        <v>0.90848134190120999</v>
      </c>
      <c r="F1031">
        <v>1.69467621653305</v>
      </c>
      <c r="G1031">
        <v>0.86866397824094099</v>
      </c>
      <c r="H1031">
        <v>0.86743755625675401</v>
      </c>
      <c r="I1031">
        <v>1.9640174512959601</v>
      </c>
      <c r="J1031">
        <v>1.77673832539914</v>
      </c>
      <c r="K1031">
        <v>1.7165932151791301</v>
      </c>
      <c r="L1031" t="s">
        <v>32</v>
      </c>
      <c r="M1031" t="s">
        <v>34</v>
      </c>
      <c r="N1031" t="s">
        <v>22</v>
      </c>
      <c r="O1031" t="s">
        <v>24</v>
      </c>
      <c r="P1031" t="s">
        <v>26</v>
      </c>
      <c r="Q1031" t="s">
        <v>26</v>
      </c>
      <c r="R1031" t="s">
        <v>26</v>
      </c>
      <c r="S1031" t="s">
        <v>24</v>
      </c>
      <c r="T1031" t="s">
        <v>29</v>
      </c>
      <c r="U1031" t="s">
        <v>29</v>
      </c>
      <c r="V1031" t="s">
        <v>29</v>
      </c>
    </row>
    <row r="1032" spans="1:22">
      <c r="A1032" s="1">
        <v>5.1597292402283303E-4</v>
      </c>
      <c r="B1032" s="1">
        <v>93.367180790661394</v>
      </c>
      <c r="C1032" s="1">
        <v>3.1320000000000001</v>
      </c>
      <c r="D1032">
        <v>1.6561183102977901</v>
      </c>
      <c r="E1032">
        <v>1.80796358995583</v>
      </c>
      <c r="F1032">
        <v>0.55449597239871795</v>
      </c>
      <c r="G1032">
        <v>1.9185997176596801</v>
      </c>
      <c r="H1032">
        <v>0.99627862207316797</v>
      </c>
      <c r="I1032">
        <v>1.0735330408760599</v>
      </c>
      <c r="J1032">
        <v>0.99954048875410995</v>
      </c>
      <c r="K1032">
        <v>0.5</v>
      </c>
      <c r="L1032" t="s">
        <v>22</v>
      </c>
      <c r="M1032" t="s">
        <v>34</v>
      </c>
      <c r="N1032" t="s">
        <v>22</v>
      </c>
      <c r="O1032" t="s">
        <v>25</v>
      </c>
      <c r="P1032" t="s">
        <v>25</v>
      </c>
      <c r="Q1032" t="s">
        <v>25</v>
      </c>
      <c r="R1032" t="s">
        <v>26</v>
      </c>
      <c r="S1032" t="s">
        <v>24</v>
      </c>
      <c r="T1032" t="s">
        <v>28</v>
      </c>
      <c r="U1032" t="s">
        <v>30</v>
      </c>
      <c r="V1032" t="s">
        <v>25</v>
      </c>
    </row>
    <row r="1033" spans="1:22">
      <c r="A1033" s="1">
        <v>5.6160968496277099E-4</v>
      </c>
      <c r="B1033" s="1">
        <v>77.145625448616201</v>
      </c>
      <c r="C1033" s="1">
        <v>8.2407500000000002</v>
      </c>
      <c r="D1033">
        <v>1.76858820578801</v>
      </c>
      <c r="E1033">
        <v>1.0853594382829099</v>
      </c>
      <c r="F1033">
        <v>1.36358991853395</v>
      </c>
      <c r="G1033">
        <v>0.69964085094478801</v>
      </c>
      <c r="H1033">
        <v>0.87346313833523204</v>
      </c>
      <c r="I1033">
        <v>1.9361670757404099</v>
      </c>
      <c r="J1033">
        <v>1.7609740498458899</v>
      </c>
      <c r="K1033">
        <v>0.54102061063326301</v>
      </c>
      <c r="L1033" t="s">
        <v>22</v>
      </c>
      <c r="M1033" t="s">
        <v>34</v>
      </c>
      <c r="N1033" t="s">
        <v>22</v>
      </c>
      <c r="O1033" t="s">
        <v>26</v>
      </c>
      <c r="P1033" t="s">
        <v>24</v>
      </c>
      <c r="Q1033" t="s">
        <v>29</v>
      </c>
      <c r="R1033" t="s">
        <v>31</v>
      </c>
      <c r="S1033" t="s">
        <v>24</v>
      </c>
      <c r="T1033" t="s">
        <v>25</v>
      </c>
      <c r="U1033" t="s">
        <v>29</v>
      </c>
      <c r="V1033" t="s">
        <v>24</v>
      </c>
    </row>
    <row r="1034" spans="1:22">
      <c r="A1034" s="1">
        <v>4.5327146551454802E-4</v>
      </c>
      <c r="B1034" s="1">
        <v>75.386334018964902</v>
      </c>
      <c r="C1034" s="1">
        <v>2.7032600000000002</v>
      </c>
      <c r="D1034">
        <v>1.29126995921655</v>
      </c>
      <c r="E1034">
        <v>1.8352449116614</v>
      </c>
      <c r="F1034">
        <v>0.71944370641939503</v>
      </c>
      <c r="G1034">
        <v>1.7974357928993201</v>
      </c>
      <c r="H1034">
        <v>1.78078231765379</v>
      </c>
      <c r="I1034">
        <v>1.68088501110165</v>
      </c>
      <c r="J1034">
        <v>1.0121185310185401</v>
      </c>
      <c r="K1034">
        <v>1.0669488685650399</v>
      </c>
      <c r="L1034" t="s">
        <v>22</v>
      </c>
      <c r="M1034" t="s">
        <v>34</v>
      </c>
      <c r="N1034" t="s">
        <v>32</v>
      </c>
      <c r="O1034" t="s">
        <v>26</v>
      </c>
      <c r="P1034" t="s">
        <v>31</v>
      </c>
      <c r="Q1034" t="s">
        <v>24</v>
      </c>
      <c r="R1034" t="s">
        <v>31</v>
      </c>
      <c r="S1034" t="s">
        <v>24</v>
      </c>
      <c r="T1034" t="s">
        <v>24</v>
      </c>
      <c r="U1034" t="s">
        <v>26</v>
      </c>
      <c r="V1034" t="s">
        <v>25</v>
      </c>
    </row>
    <row r="1035" spans="1:22">
      <c r="A1035" s="1">
        <v>4.5555193982238501E-4</v>
      </c>
      <c r="B1035" s="1">
        <v>74.024700973351202</v>
      </c>
      <c r="C1035" s="1">
        <v>3.4441799999999998</v>
      </c>
      <c r="D1035">
        <v>1.01593633270268</v>
      </c>
      <c r="E1035">
        <v>1.19554055233448</v>
      </c>
      <c r="F1035">
        <v>0.53927140624764902</v>
      </c>
      <c r="G1035">
        <v>0.65640230837672198</v>
      </c>
      <c r="H1035">
        <v>1.0097692988456</v>
      </c>
      <c r="I1035">
        <v>1.14881122233049</v>
      </c>
      <c r="J1035">
        <v>1.7909932122979499</v>
      </c>
      <c r="K1035">
        <v>0.53452779605354295</v>
      </c>
      <c r="L1035" t="s">
        <v>32</v>
      </c>
      <c r="M1035" t="s">
        <v>34</v>
      </c>
      <c r="N1035" t="s">
        <v>22</v>
      </c>
      <c r="O1035" t="s">
        <v>26</v>
      </c>
      <c r="P1035" t="s">
        <v>24</v>
      </c>
      <c r="Q1035" t="s">
        <v>31</v>
      </c>
      <c r="R1035" t="s">
        <v>25</v>
      </c>
      <c r="S1035" t="s">
        <v>25</v>
      </c>
      <c r="T1035" t="s">
        <v>24</v>
      </c>
      <c r="U1035" t="s">
        <v>26</v>
      </c>
      <c r="V1035" t="s">
        <v>25</v>
      </c>
    </row>
    <row r="1036" spans="1:22">
      <c r="A1036" s="1">
        <v>4.2417477725020802E-4</v>
      </c>
      <c r="B1036" s="1">
        <v>105.527962907657</v>
      </c>
      <c r="C1036" s="1">
        <v>1.5050699999999999</v>
      </c>
      <c r="D1036">
        <v>1.75096703672484</v>
      </c>
      <c r="E1036">
        <v>1.8107170676637101</v>
      </c>
      <c r="F1036">
        <v>0.54181333996039105</v>
      </c>
      <c r="G1036">
        <v>1.2800394881536099</v>
      </c>
      <c r="H1036">
        <v>1.8170616054395601</v>
      </c>
      <c r="I1036">
        <v>1.3277461676750599</v>
      </c>
      <c r="J1036">
        <v>1.67405058093763</v>
      </c>
      <c r="K1036">
        <v>0.70498158903976604</v>
      </c>
      <c r="L1036" t="s">
        <v>22</v>
      </c>
      <c r="M1036" t="s">
        <v>33</v>
      </c>
      <c r="N1036" t="s">
        <v>32</v>
      </c>
      <c r="O1036" t="s">
        <v>24</v>
      </c>
      <c r="P1036" t="s">
        <v>24</v>
      </c>
      <c r="Q1036" t="s">
        <v>24</v>
      </c>
      <c r="R1036" t="s">
        <v>27</v>
      </c>
      <c r="S1036" t="s">
        <v>26</v>
      </c>
      <c r="T1036" t="s">
        <v>26</v>
      </c>
      <c r="U1036" t="s">
        <v>30</v>
      </c>
      <c r="V1036" t="s">
        <v>25</v>
      </c>
    </row>
    <row r="1037" spans="1:22">
      <c r="A1037" s="1">
        <v>5.5647578583528602E-4</v>
      </c>
      <c r="B1037" s="1">
        <v>78.140436885889201</v>
      </c>
      <c r="C1037" s="1">
        <v>1.91408</v>
      </c>
      <c r="D1037">
        <v>1.8092218685925501</v>
      </c>
      <c r="E1037">
        <v>1.0847671478966501</v>
      </c>
      <c r="F1037">
        <v>1.79965289815439</v>
      </c>
      <c r="G1037">
        <v>1.9986813999626101</v>
      </c>
      <c r="H1037">
        <v>0.745340930153501</v>
      </c>
      <c r="I1037">
        <v>1.3311609014613699</v>
      </c>
      <c r="J1037">
        <v>1.6747137419462099</v>
      </c>
      <c r="K1037">
        <v>1.4695073170234301</v>
      </c>
      <c r="L1037" t="s">
        <v>22</v>
      </c>
      <c r="M1037" t="s">
        <v>33</v>
      </c>
      <c r="N1037" t="s">
        <v>22</v>
      </c>
      <c r="O1037" t="s">
        <v>24</v>
      </c>
      <c r="P1037" t="s">
        <v>30</v>
      </c>
      <c r="Q1037" t="s">
        <v>24</v>
      </c>
      <c r="R1037" t="s">
        <v>31</v>
      </c>
      <c r="S1037" t="s">
        <v>26</v>
      </c>
      <c r="T1037" t="s">
        <v>26</v>
      </c>
      <c r="U1037" t="s">
        <v>25</v>
      </c>
      <c r="V1037" t="s">
        <v>25</v>
      </c>
    </row>
    <row r="1038" spans="1:22">
      <c r="A1038" s="1">
        <v>3.7859150854235803E-4</v>
      </c>
      <c r="B1038" s="1">
        <v>115.24985736128799</v>
      </c>
      <c r="C1038" s="1">
        <v>3.58501</v>
      </c>
      <c r="D1038">
        <v>1.7720344685435401</v>
      </c>
      <c r="E1038">
        <v>1.94186831811224</v>
      </c>
      <c r="F1038">
        <v>0.56673209784297895</v>
      </c>
      <c r="G1038">
        <v>1.36922508423973</v>
      </c>
      <c r="H1038">
        <v>1.9529408174132199</v>
      </c>
      <c r="I1038">
        <v>1.92832291496627</v>
      </c>
      <c r="J1038">
        <v>1.0221849499770701</v>
      </c>
      <c r="K1038">
        <v>0.56717189136426704</v>
      </c>
      <c r="L1038" t="s">
        <v>32</v>
      </c>
      <c r="M1038" t="s">
        <v>34</v>
      </c>
      <c r="N1038" t="s">
        <v>32</v>
      </c>
      <c r="O1038" t="s">
        <v>26</v>
      </c>
      <c r="P1038" t="s">
        <v>24</v>
      </c>
      <c r="Q1038" t="s">
        <v>28</v>
      </c>
      <c r="R1038" t="s">
        <v>25</v>
      </c>
      <c r="S1038" t="s">
        <v>26</v>
      </c>
      <c r="T1038" t="s">
        <v>30</v>
      </c>
      <c r="U1038" t="s">
        <v>29</v>
      </c>
      <c r="V1038" t="s">
        <v>26</v>
      </c>
    </row>
    <row r="1039" spans="1:22">
      <c r="A1039" s="1">
        <v>3.8258539322055801E-4</v>
      </c>
      <c r="B1039" s="1">
        <v>94.004948286448197</v>
      </c>
      <c r="C1039" s="1">
        <v>2.0465100000000001</v>
      </c>
      <c r="D1039">
        <v>1.8835281711630001</v>
      </c>
      <c r="E1039">
        <v>1.0736212782282</v>
      </c>
      <c r="F1039">
        <v>0.544734682392784</v>
      </c>
      <c r="G1039">
        <v>0.89472622709579697</v>
      </c>
      <c r="H1039">
        <v>0.888312822257185</v>
      </c>
      <c r="I1039">
        <v>1.1014545882290701</v>
      </c>
      <c r="J1039">
        <v>1.7603063299006301</v>
      </c>
      <c r="K1039">
        <v>1.67452344975954</v>
      </c>
      <c r="L1039" t="s">
        <v>32</v>
      </c>
      <c r="M1039" t="s">
        <v>34</v>
      </c>
      <c r="N1039" t="s">
        <v>32</v>
      </c>
      <c r="O1039" t="s">
        <v>24</v>
      </c>
      <c r="P1039" t="s">
        <v>30</v>
      </c>
      <c r="Q1039" t="s">
        <v>26</v>
      </c>
      <c r="R1039" t="s">
        <v>26</v>
      </c>
      <c r="S1039" t="s">
        <v>26</v>
      </c>
      <c r="T1039" t="s">
        <v>25</v>
      </c>
      <c r="U1039" t="s">
        <v>29</v>
      </c>
      <c r="V1039" t="s">
        <v>24</v>
      </c>
    </row>
    <row r="1040" spans="1:22">
      <c r="A1040" s="1">
        <v>3.6832169521938598E-4</v>
      </c>
      <c r="B1040" s="1">
        <v>64.488061774055097</v>
      </c>
      <c r="C1040" s="1">
        <v>3.3228499999999999</v>
      </c>
      <c r="D1040">
        <v>1.0108440609235001</v>
      </c>
      <c r="E1040">
        <v>1.20404880797923</v>
      </c>
      <c r="F1040">
        <v>0.55697495557193699</v>
      </c>
      <c r="G1040">
        <v>0.77693835293083102</v>
      </c>
      <c r="H1040">
        <v>0.875695715748807</v>
      </c>
      <c r="I1040">
        <v>1.6588147286044601</v>
      </c>
      <c r="J1040">
        <v>1.76281441080736</v>
      </c>
      <c r="K1040">
        <v>0.54654740613120201</v>
      </c>
      <c r="L1040" t="s">
        <v>32</v>
      </c>
      <c r="M1040" t="s">
        <v>34</v>
      </c>
      <c r="N1040" t="s">
        <v>32</v>
      </c>
      <c r="O1040" t="s">
        <v>31</v>
      </c>
      <c r="P1040" t="s">
        <v>24</v>
      </c>
      <c r="Q1040" t="s">
        <v>25</v>
      </c>
      <c r="R1040" t="s">
        <v>25</v>
      </c>
      <c r="S1040" t="s">
        <v>31</v>
      </c>
      <c r="T1040" t="s">
        <v>28</v>
      </c>
      <c r="U1040" t="s">
        <v>29</v>
      </c>
      <c r="V1040" t="s">
        <v>24</v>
      </c>
    </row>
    <row r="1041" spans="1:22">
      <c r="A1041" s="1">
        <v>3.4321691511030001E-4</v>
      </c>
      <c r="B1041" s="1">
        <v>75.509564421219395</v>
      </c>
      <c r="C1041" s="1">
        <v>1.4396</v>
      </c>
      <c r="D1041">
        <v>1.78592882377269</v>
      </c>
      <c r="E1041">
        <v>1.08631455021058</v>
      </c>
      <c r="F1041">
        <v>1.9565700740763401</v>
      </c>
      <c r="G1041">
        <v>0.90181458276405402</v>
      </c>
      <c r="H1041">
        <v>1.0265866195811399</v>
      </c>
      <c r="I1041">
        <v>1.0924691595684199</v>
      </c>
      <c r="J1041">
        <v>1.77871306813866</v>
      </c>
      <c r="K1041">
        <v>0.54059609121951302</v>
      </c>
      <c r="L1041" t="s">
        <v>32</v>
      </c>
      <c r="M1041" t="s">
        <v>34</v>
      </c>
      <c r="N1041" t="s">
        <v>32</v>
      </c>
      <c r="O1041" t="s">
        <v>24</v>
      </c>
      <c r="P1041" t="s">
        <v>24</v>
      </c>
      <c r="Q1041" t="s">
        <v>31</v>
      </c>
      <c r="R1041" t="s">
        <v>26</v>
      </c>
      <c r="S1041" t="s">
        <v>24</v>
      </c>
      <c r="T1041" t="s">
        <v>25</v>
      </c>
      <c r="U1041" t="s">
        <v>26</v>
      </c>
      <c r="V1041" t="s">
        <v>25</v>
      </c>
    </row>
    <row r="1042" spans="1:22">
      <c r="A1042" s="1">
        <v>4.2874074967258398E-4</v>
      </c>
      <c r="B1042" s="1">
        <v>97.7055430697487</v>
      </c>
      <c r="C1042" s="1">
        <v>1.75929</v>
      </c>
      <c r="D1042">
        <v>1.7731011653355699</v>
      </c>
      <c r="E1042">
        <v>1.3701320742966301</v>
      </c>
      <c r="F1042">
        <v>1.4744875282097301</v>
      </c>
      <c r="G1042">
        <v>0.77580638530272195</v>
      </c>
      <c r="H1042">
        <v>1.0236326285411801</v>
      </c>
      <c r="I1042">
        <v>1.0189944346784801</v>
      </c>
      <c r="J1042">
        <v>1.6528335391329201</v>
      </c>
      <c r="K1042">
        <v>1.7596996218657901</v>
      </c>
      <c r="L1042" t="s">
        <v>32</v>
      </c>
      <c r="M1042" t="s">
        <v>33</v>
      </c>
      <c r="N1042" t="s">
        <v>22</v>
      </c>
      <c r="O1042" t="s">
        <v>24</v>
      </c>
      <c r="P1042" t="s">
        <v>24</v>
      </c>
      <c r="Q1042" t="s">
        <v>24</v>
      </c>
      <c r="R1042" t="s">
        <v>26</v>
      </c>
      <c r="S1042" t="s">
        <v>25</v>
      </c>
      <c r="T1042" t="s">
        <v>29</v>
      </c>
      <c r="U1042" t="s">
        <v>25</v>
      </c>
      <c r="V1042" t="s">
        <v>28</v>
      </c>
    </row>
    <row r="1043" spans="1:22">
      <c r="A1043" s="1">
        <v>4.3102014028995002E-4</v>
      </c>
      <c r="B1043" s="1">
        <v>61.099137391717598</v>
      </c>
      <c r="C1043" s="1">
        <v>2.5946699999999998</v>
      </c>
      <c r="D1043">
        <v>1.8119908984041699</v>
      </c>
      <c r="E1043">
        <v>1.81042562125149</v>
      </c>
      <c r="F1043">
        <v>1.75292836575769</v>
      </c>
      <c r="G1043">
        <v>0.89792284076758799</v>
      </c>
      <c r="H1043">
        <v>1.9933033318264399</v>
      </c>
      <c r="I1043">
        <v>1.70101920500436</v>
      </c>
      <c r="J1043">
        <v>1.38411925715338</v>
      </c>
      <c r="K1043">
        <v>0.91244924138015004</v>
      </c>
      <c r="L1043" t="s">
        <v>22</v>
      </c>
      <c r="M1043" t="s">
        <v>34</v>
      </c>
      <c r="N1043" t="s">
        <v>32</v>
      </c>
      <c r="O1043" t="s">
        <v>24</v>
      </c>
      <c r="P1043" t="s">
        <v>24</v>
      </c>
      <c r="Q1043" t="s">
        <v>31</v>
      </c>
      <c r="R1043" t="s">
        <v>31</v>
      </c>
      <c r="S1043" t="s">
        <v>24</v>
      </c>
      <c r="T1043" t="s">
        <v>24</v>
      </c>
      <c r="U1043" t="s">
        <v>31</v>
      </c>
      <c r="V1043" t="s">
        <v>29</v>
      </c>
    </row>
    <row r="1044" spans="1:22">
      <c r="A1044" s="1">
        <v>4.4699498150990702E-4</v>
      </c>
      <c r="B1044" s="1">
        <v>92.655823626186105</v>
      </c>
      <c r="C1044" s="1">
        <v>13.5159</v>
      </c>
      <c r="D1044">
        <v>1.6792507067406</v>
      </c>
      <c r="E1044">
        <v>1.0818088059656099</v>
      </c>
      <c r="F1044">
        <v>1.9410022880458899</v>
      </c>
      <c r="G1044">
        <v>0.78765314811581499</v>
      </c>
      <c r="H1044">
        <v>1.0144670704149701</v>
      </c>
      <c r="I1044">
        <v>1.3382896529594099</v>
      </c>
      <c r="J1044">
        <v>1.77640791500641</v>
      </c>
      <c r="K1044">
        <v>0.54046178679015899</v>
      </c>
      <c r="L1044" t="s">
        <v>22</v>
      </c>
      <c r="M1044" t="s">
        <v>34</v>
      </c>
      <c r="N1044" t="s">
        <v>32</v>
      </c>
      <c r="O1044" t="s">
        <v>24</v>
      </c>
      <c r="P1044" t="s">
        <v>24</v>
      </c>
      <c r="Q1044" t="s">
        <v>26</v>
      </c>
      <c r="R1044" t="s">
        <v>27</v>
      </c>
      <c r="S1044" t="s">
        <v>24</v>
      </c>
      <c r="T1044" t="s">
        <v>27</v>
      </c>
      <c r="U1044" t="s">
        <v>29</v>
      </c>
      <c r="V1044" t="s">
        <v>25</v>
      </c>
    </row>
    <row r="1045" spans="1:22">
      <c r="A1045" s="1">
        <v>3.5976317421171301E-4</v>
      </c>
      <c r="B1045" s="1">
        <v>79.298921897483893</v>
      </c>
      <c r="C1045" s="1">
        <v>2.9538000000000002</v>
      </c>
      <c r="D1045">
        <v>1.80433126251953</v>
      </c>
      <c r="E1045">
        <v>0.96553091215720199</v>
      </c>
      <c r="F1045">
        <v>0.58679647437234606</v>
      </c>
      <c r="G1045">
        <v>0.68937691345686802</v>
      </c>
      <c r="H1045">
        <v>2</v>
      </c>
      <c r="I1045">
        <v>1.08683952793309</v>
      </c>
      <c r="J1045">
        <v>1.6732335406993</v>
      </c>
      <c r="K1045">
        <v>0.53154604300496999</v>
      </c>
      <c r="L1045" t="s">
        <v>32</v>
      </c>
      <c r="M1045" t="s">
        <v>34</v>
      </c>
      <c r="N1045" t="s">
        <v>32</v>
      </c>
      <c r="O1045" t="s">
        <v>31</v>
      </c>
      <c r="P1045" t="s">
        <v>24</v>
      </c>
      <c r="Q1045" t="s">
        <v>24</v>
      </c>
      <c r="R1045" t="s">
        <v>25</v>
      </c>
      <c r="S1045" t="s">
        <v>24</v>
      </c>
      <c r="T1045" t="s">
        <v>28</v>
      </c>
      <c r="U1045" t="s">
        <v>26</v>
      </c>
      <c r="V1045" t="s">
        <v>24</v>
      </c>
    </row>
    <row r="1046" spans="1:22">
      <c r="A1046" s="1">
        <v>5.1768447900057903E-4</v>
      </c>
      <c r="B1046" s="1">
        <v>62.267659210134099</v>
      </c>
      <c r="C1046" s="1">
        <v>2.04779</v>
      </c>
      <c r="D1046">
        <v>1.77884146318314</v>
      </c>
      <c r="E1046">
        <v>1.0933328384708201</v>
      </c>
      <c r="F1046">
        <v>1.3390166676496</v>
      </c>
      <c r="G1046">
        <v>0.90025263050582505</v>
      </c>
      <c r="H1046">
        <v>0.871181698171829</v>
      </c>
      <c r="I1046">
        <v>1.62320372589503</v>
      </c>
      <c r="J1046">
        <v>0.95459161935944903</v>
      </c>
      <c r="K1046">
        <v>0.56425863992394698</v>
      </c>
      <c r="L1046" t="s">
        <v>22</v>
      </c>
      <c r="M1046" t="s">
        <v>34</v>
      </c>
      <c r="N1046" t="s">
        <v>22</v>
      </c>
      <c r="O1046" t="s">
        <v>24</v>
      </c>
      <c r="P1046" t="s">
        <v>24</v>
      </c>
      <c r="Q1046" t="s">
        <v>31</v>
      </c>
      <c r="R1046" t="s">
        <v>26</v>
      </c>
      <c r="S1046" t="s">
        <v>31</v>
      </c>
      <c r="T1046" t="s">
        <v>25</v>
      </c>
      <c r="U1046" t="s">
        <v>24</v>
      </c>
      <c r="V1046" t="s">
        <v>24</v>
      </c>
    </row>
    <row r="1047" spans="1:22">
      <c r="A1047" s="1">
        <v>3.5063412820934798E-4</v>
      </c>
      <c r="B1047" s="1">
        <v>73.258681501075799</v>
      </c>
      <c r="C1047" s="1">
        <v>3.9086500000000002</v>
      </c>
      <c r="D1047">
        <v>1.7736021082981901</v>
      </c>
      <c r="E1047">
        <v>0.57720187494887698</v>
      </c>
      <c r="F1047">
        <v>0.57165847386847801</v>
      </c>
      <c r="G1047">
        <v>0.88930474881804999</v>
      </c>
      <c r="H1047">
        <v>1.32307199744592</v>
      </c>
      <c r="I1047">
        <v>1.0932330049840699</v>
      </c>
      <c r="J1047">
        <v>1.7629612929913301</v>
      </c>
      <c r="K1047">
        <v>1.6437263643926801</v>
      </c>
      <c r="L1047" t="s">
        <v>32</v>
      </c>
      <c r="M1047" t="s">
        <v>34</v>
      </c>
      <c r="N1047" t="s">
        <v>32</v>
      </c>
      <c r="O1047" t="s">
        <v>24</v>
      </c>
      <c r="P1047" t="s">
        <v>24</v>
      </c>
      <c r="Q1047" t="s">
        <v>31</v>
      </c>
      <c r="R1047" t="s">
        <v>31</v>
      </c>
      <c r="S1047" t="s">
        <v>26</v>
      </c>
      <c r="T1047" t="s">
        <v>24</v>
      </c>
      <c r="U1047" t="s">
        <v>29</v>
      </c>
      <c r="V1047" t="s">
        <v>24</v>
      </c>
    </row>
    <row r="1048" spans="1:22">
      <c r="A1048" s="1">
        <v>5.3822112001267099E-4</v>
      </c>
      <c r="B1048" s="1">
        <v>71.917986050213898</v>
      </c>
      <c r="C1048" s="1">
        <v>1.2982400000000001</v>
      </c>
      <c r="D1048">
        <v>1.70872014587208</v>
      </c>
      <c r="E1048">
        <v>1.8350718909733801</v>
      </c>
      <c r="F1048">
        <v>1.24800656817592</v>
      </c>
      <c r="G1048">
        <v>0.77780583369554601</v>
      </c>
      <c r="H1048">
        <v>1.0046495709008301</v>
      </c>
      <c r="I1048">
        <v>1.6816240282683199</v>
      </c>
      <c r="J1048">
        <v>1.7943686810970101</v>
      </c>
      <c r="K1048">
        <v>0.90273097927965995</v>
      </c>
      <c r="L1048" t="s">
        <v>22</v>
      </c>
      <c r="M1048" t="s">
        <v>34</v>
      </c>
      <c r="N1048" t="s">
        <v>22</v>
      </c>
      <c r="O1048" t="s">
        <v>31</v>
      </c>
      <c r="P1048" t="s">
        <v>24</v>
      </c>
      <c r="Q1048" t="s">
        <v>31</v>
      </c>
      <c r="R1048" t="s">
        <v>25</v>
      </c>
      <c r="S1048" t="s">
        <v>24</v>
      </c>
      <c r="T1048" t="s">
        <v>28</v>
      </c>
      <c r="U1048" t="s">
        <v>28</v>
      </c>
      <c r="V1048" t="s">
        <v>25</v>
      </c>
    </row>
    <row r="1049" spans="1:22">
      <c r="A1049" s="1">
        <v>5.5647562955229903E-4</v>
      </c>
      <c r="B1049" s="1">
        <v>114.096330314613</v>
      </c>
      <c r="C1049" s="1">
        <v>0.90619700000000003</v>
      </c>
      <c r="D1049">
        <v>1.6766977401107801</v>
      </c>
      <c r="E1049">
        <v>1.8346018669545701</v>
      </c>
      <c r="F1049">
        <v>1.94237648932222</v>
      </c>
      <c r="G1049">
        <v>0.77965419877551501</v>
      </c>
      <c r="H1049">
        <v>1.7746768939102699</v>
      </c>
      <c r="I1049">
        <v>1.6361506185484</v>
      </c>
      <c r="J1049">
        <v>1.78128004116345</v>
      </c>
      <c r="K1049">
        <v>0.90169180653801895</v>
      </c>
      <c r="L1049" t="s">
        <v>22</v>
      </c>
      <c r="M1049" t="s">
        <v>34</v>
      </c>
      <c r="N1049" t="s">
        <v>22</v>
      </c>
      <c r="O1049" t="s">
        <v>24</v>
      </c>
      <c r="P1049" t="s">
        <v>30</v>
      </c>
      <c r="Q1049" t="s">
        <v>26</v>
      </c>
      <c r="R1049" t="s">
        <v>25</v>
      </c>
      <c r="S1049" t="s">
        <v>24</v>
      </c>
      <c r="T1049" t="s">
        <v>28</v>
      </c>
      <c r="U1049" t="s">
        <v>31</v>
      </c>
      <c r="V1049" t="s">
        <v>25</v>
      </c>
    </row>
    <row r="1050" spans="1:22">
      <c r="A1050" s="1">
        <v>5.2909369853804101E-4</v>
      </c>
      <c r="B1050" s="1">
        <v>53.585584304293903</v>
      </c>
      <c r="C1050" s="1">
        <v>11.5939</v>
      </c>
      <c r="D1050">
        <v>1.1920070095133199</v>
      </c>
      <c r="E1050">
        <v>0.93964844380760604</v>
      </c>
      <c r="F1050">
        <v>0.57559260164738801</v>
      </c>
      <c r="G1050">
        <v>0.77806273084975397</v>
      </c>
      <c r="H1050">
        <v>1.76655142091606</v>
      </c>
      <c r="I1050">
        <v>0.77208531154750704</v>
      </c>
      <c r="J1050">
        <v>1.0021829849853201</v>
      </c>
      <c r="K1050">
        <v>0.89204053536313199</v>
      </c>
      <c r="L1050" t="s">
        <v>22</v>
      </c>
      <c r="M1050" t="s">
        <v>34</v>
      </c>
      <c r="N1050" t="s">
        <v>22</v>
      </c>
      <c r="O1050" t="s">
        <v>24</v>
      </c>
      <c r="P1050" t="s">
        <v>30</v>
      </c>
      <c r="Q1050" t="s">
        <v>24</v>
      </c>
      <c r="R1050" t="s">
        <v>31</v>
      </c>
      <c r="S1050" t="s">
        <v>24</v>
      </c>
      <c r="T1050" t="s">
        <v>24</v>
      </c>
      <c r="U1050" t="s">
        <v>31</v>
      </c>
      <c r="V1050" t="s">
        <v>31</v>
      </c>
    </row>
    <row r="1051" spans="1:22">
      <c r="A1051" s="1">
        <v>5.3080521574744299E-4</v>
      </c>
      <c r="B1051" s="1">
        <v>102.51388107222</v>
      </c>
      <c r="C1051" s="1">
        <v>1.34589</v>
      </c>
      <c r="D1051">
        <v>1.67418499637025</v>
      </c>
      <c r="E1051">
        <v>1.8188813090579401</v>
      </c>
      <c r="F1051">
        <v>1.92464241501851</v>
      </c>
      <c r="G1051">
        <v>0.66401727846749703</v>
      </c>
      <c r="H1051">
        <v>0.57870392959550399</v>
      </c>
      <c r="I1051">
        <v>1.6700172944720599</v>
      </c>
      <c r="J1051">
        <v>1.7696621083078501</v>
      </c>
      <c r="K1051">
        <v>1.3404231889523801</v>
      </c>
      <c r="L1051" t="s">
        <v>22</v>
      </c>
      <c r="M1051" t="s">
        <v>34</v>
      </c>
      <c r="N1051" t="s">
        <v>22</v>
      </c>
      <c r="O1051" t="s">
        <v>24</v>
      </c>
      <c r="P1051" t="s">
        <v>24</v>
      </c>
      <c r="Q1051" t="s">
        <v>26</v>
      </c>
      <c r="R1051" t="s">
        <v>25</v>
      </c>
      <c r="S1051" t="s">
        <v>24</v>
      </c>
      <c r="T1051" t="s">
        <v>29</v>
      </c>
      <c r="U1051" t="s">
        <v>31</v>
      </c>
      <c r="V1051" t="s">
        <v>28</v>
      </c>
    </row>
    <row r="1052" spans="1:22">
      <c r="A1052" s="1">
        <v>3.6946278558869201E-4</v>
      </c>
      <c r="B1052" s="1">
        <v>82.611935032866</v>
      </c>
      <c r="C1052" s="1">
        <v>10.321099999999999</v>
      </c>
      <c r="D1052">
        <v>1.77206069974102</v>
      </c>
      <c r="E1052">
        <v>1.0990708612114299</v>
      </c>
      <c r="F1052">
        <v>0.56465495937041099</v>
      </c>
      <c r="G1052">
        <v>0.90355873959157695</v>
      </c>
      <c r="H1052">
        <v>0.89371365471237796</v>
      </c>
      <c r="I1052">
        <v>1.0882796999280799</v>
      </c>
      <c r="J1052">
        <v>1.0218482433721501</v>
      </c>
      <c r="K1052">
        <v>0.54330886602392503</v>
      </c>
      <c r="L1052" t="s">
        <v>32</v>
      </c>
      <c r="M1052" t="s">
        <v>34</v>
      </c>
      <c r="N1052" t="s">
        <v>32</v>
      </c>
      <c r="O1052" t="s">
        <v>25</v>
      </c>
      <c r="P1052" t="s">
        <v>24</v>
      </c>
      <c r="Q1052" t="s">
        <v>28</v>
      </c>
      <c r="R1052" t="s">
        <v>26</v>
      </c>
      <c r="S1052" t="s">
        <v>28</v>
      </c>
      <c r="T1052" t="s">
        <v>31</v>
      </c>
      <c r="U1052" t="s">
        <v>29</v>
      </c>
      <c r="V1052" t="s">
        <v>24</v>
      </c>
    </row>
    <row r="1053" spans="1:22">
      <c r="A1053" s="1">
        <v>4.4927677450412498E-4</v>
      </c>
      <c r="B1053" s="1">
        <v>86.144980502427899</v>
      </c>
      <c r="C1053" s="1">
        <v>3.8892600000000002</v>
      </c>
      <c r="D1053">
        <v>1.88445297663028</v>
      </c>
      <c r="E1053">
        <v>1.9098629620209899</v>
      </c>
      <c r="F1053">
        <v>0.54444107988243595</v>
      </c>
      <c r="G1053">
        <v>0.65383636342124696</v>
      </c>
      <c r="H1053">
        <v>0.87574103170908102</v>
      </c>
      <c r="I1053">
        <v>1.96154351284784</v>
      </c>
      <c r="J1053">
        <v>1.76251485522752</v>
      </c>
      <c r="K1053">
        <v>0.54663718339228196</v>
      </c>
      <c r="L1053" t="s">
        <v>22</v>
      </c>
      <c r="M1053" t="s">
        <v>34</v>
      </c>
      <c r="N1053" t="s">
        <v>32</v>
      </c>
      <c r="O1053" t="s">
        <v>24</v>
      </c>
      <c r="P1053" t="s">
        <v>25</v>
      </c>
      <c r="Q1053" t="s">
        <v>26</v>
      </c>
      <c r="R1053" t="s">
        <v>31</v>
      </c>
      <c r="S1053" t="s">
        <v>24</v>
      </c>
      <c r="T1053" t="s">
        <v>24</v>
      </c>
      <c r="U1053" t="s">
        <v>30</v>
      </c>
      <c r="V1053" t="s">
        <v>25</v>
      </c>
    </row>
    <row r="1054" spans="1:22">
      <c r="A1054" s="1">
        <v>5.0912706226535699E-4</v>
      </c>
      <c r="B1054" s="1">
        <v>86.448583852200201</v>
      </c>
      <c r="C1054" s="1">
        <v>3.0434199999999998</v>
      </c>
      <c r="D1054">
        <v>1.79815332319383</v>
      </c>
      <c r="E1054">
        <v>1.7834649071389299</v>
      </c>
      <c r="F1054">
        <v>0.720639005186267</v>
      </c>
      <c r="G1054">
        <v>0.88413764667712502</v>
      </c>
      <c r="H1054">
        <v>1.01546276806962</v>
      </c>
      <c r="I1054">
        <v>1.09681376594649</v>
      </c>
      <c r="J1054">
        <v>1.7791025082101299</v>
      </c>
      <c r="K1054">
        <v>0.52350383830077496</v>
      </c>
      <c r="L1054" t="s">
        <v>22</v>
      </c>
      <c r="M1054" t="s">
        <v>34</v>
      </c>
      <c r="N1054" t="s">
        <v>22</v>
      </c>
      <c r="O1054" t="s">
        <v>24</v>
      </c>
      <c r="P1054" t="s">
        <v>24</v>
      </c>
      <c r="Q1054" t="s">
        <v>24</v>
      </c>
      <c r="R1054" t="s">
        <v>26</v>
      </c>
      <c r="S1054" t="s">
        <v>25</v>
      </c>
      <c r="T1054" t="s">
        <v>24</v>
      </c>
      <c r="U1054" t="s">
        <v>26</v>
      </c>
      <c r="V1054" t="s">
        <v>29</v>
      </c>
    </row>
    <row r="1055" spans="1:22">
      <c r="A1055" s="1">
        <v>4.68675344071467E-4</v>
      </c>
      <c r="B1055" s="1">
        <v>86.425113102435603</v>
      </c>
      <c r="C1055" s="1">
        <v>1.3004500000000001</v>
      </c>
      <c r="D1055">
        <v>0.93198918529378305</v>
      </c>
      <c r="E1055">
        <v>1.22047545083946</v>
      </c>
      <c r="F1055">
        <v>0.54732835163388305</v>
      </c>
      <c r="G1055">
        <v>0.89787448119998103</v>
      </c>
      <c r="H1055">
        <v>1.9756698848946099</v>
      </c>
      <c r="I1055">
        <v>1.9478659340579101</v>
      </c>
      <c r="J1055">
        <v>1.62870637689426</v>
      </c>
      <c r="K1055">
        <v>1.68394126685553</v>
      </c>
      <c r="L1055" t="s">
        <v>22</v>
      </c>
      <c r="M1055" t="s">
        <v>33</v>
      </c>
      <c r="N1055" t="s">
        <v>32</v>
      </c>
      <c r="O1055" t="s">
        <v>24</v>
      </c>
      <c r="P1055" t="s">
        <v>27</v>
      </c>
      <c r="Q1055" t="s">
        <v>26</v>
      </c>
      <c r="R1055" t="s">
        <v>31</v>
      </c>
      <c r="S1055" t="s">
        <v>24</v>
      </c>
      <c r="T1055" t="s">
        <v>29</v>
      </c>
      <c r="U1055" t="s">
        <v>31</v>
      </c>
      <c r="V1055" t="s">
        <v>31</v>
      </c>
    </row>
    <row r="1056" spans="1:22">
      <c r="A1056" s="1">
        <v>4.9927931822624195E-4</v>
      </c>
      <c r="B1056" s="1">
        <v>102.78709970663699</v>
      </c>
      <c r="C1056" s="1">
        <v>29.7606</v>
      </c>
      <c r="D1056">
        <v>1.51901387608308</v>
      </c>
      <c r="E1056">
        <v>0.50165362259635204</v>
      </c>
      <c r="F1056">
        <v>1.7039039539760099</v>
      </c>
      <c r="G1056">
        <v>0.68126564565982495</v>
      </c>
      <c r="H1056">
        <v>0.87543733009093705</v>
      </c>
      <c r="I1056">
        <v>1.92707820968707</v>
      </c>
      <c r="J1056">
        <v>1.8787011879173099</v>
      </c>
      <c r="K1056">
        <v>1.67498086339257</v>
      </c>
      <c r="L1056" t="s">
        <v>32</v>
      </c>
      <c r="M1056" t="s">
        <v>23</v>
      </c>
      <c r="N1056" t="s">
        <v>22</v>
      </c>
      <c r="O1056" t="s">
        <v>25</v>
      </c>
      <c r="P1056" t="s">
        <v>31</v>
      </c>
      <c r="Q1056" t="s">
        <v>25</v>
      </c>
      <c r="R1056" t="s">
        <v>26</v>
      </c>
      <c r="S1056" t="s">
        <v>24</v>
      </c>
      <c r="T1056" t="s">
        <v>28</v>
      </c>
      <c r="U1056" t="s">
        <v>30</v>
      </c>
      <c r="V1056" t="s">
        <v>25</v>
      </c>
    </row>
    <row r="1057" spans="1:22">
      <c r="A1057" s="1">
        <v>5.3194592983607503E-4</v>
      </c>
      <c r="B1057" s="1">
        <v>68.912568485636598</v>
      </c>
      <c r="C1057" s="1">
        <v>10.825100000000001</v>
      </c>
      <c r="D1057">
        <v>1.6440856065446801</v>
      </c>
      <c r="E1057">
        <v>0.92483003531698804</v>
      </c>
      <c r="F1057">
        <v>1.37273102260725</v>
      </c>
      <c r="G1057">
        <v>1.9223412067019801</v>
      </c>
      <c r="H1057">
        <v>1.6942119506517801</v>
      </c>
      <c r="I1057">
        <v>1.94921058145951</v>
      </c>
      <c r="J1057">
        <v>0.98889968001509798</v>
      </c>
      <c r="K1057">
        <v>0.560014861782267</v>
      </c>
      <c r="L1057" t="s">
        <v>22</v>
      </c>
      <c r="M1057" t="s">
        <v>34</v>
      </c>
      <c r="N1057" t="s">
        <v>22</v>
      </c>
      <c r="O1057" t="s">
        <v>31</v>
      </c>
      <c r="P1057" t="s">
        <v>25</v>
      </c>
      <c r="Q1057" t="s">
        <v>29</v>
      </c>
      <c r="R1057" t="s">
        <v>31</v>
      </c>
      <c r="S1057" t="s">
        <v>25</v>
      </c>
      <c r="T1057" t="s">
        <v>24</v>
      </c>
      <c r="U1057" t="s">
        <v>25</v>
      </c>
      <c r="V1057" t="s">
        <v>25</v>
      </c>
    </row>
    <row r="1058" spans="1:22">
      <c r="A1058" s="1">
        <v>5.56475785835175E-4</v>
      </c>
      <c r="B1058" s="1">
        <v>88.170499573505893</v>
      </c>
      <c r="C1058" s="1">
        <v>1.13456</v>
      </c>
      <c r="D1058">
        <v>1.6757079133767201</v>
      </c>
      <c r="E1058">
        <v>1.1829537733151001</v>
      </c>
      <c r="F1058">
        <v>1.9465739635513499</v>
      </c>
      <c r="G1058">
        <v>0.53571365049647002</v>
      </c>
      <c r="H1058">
        <v>1.7739348949043501</v>
      </c>
      <c r="I1058">
        <v>2</v>
      </c>
      <c r="J1058">
        <v>1.7844533757544001</v>
      </c>
      <c r="K1058">
        <v>0.89839748428976396</v>
      </c>
      <c r="L1058" t="s">
        <v>22</v>
      </c>
      <c r="M1058" t="s">
        <v>34</v>
      </c>
      <c r="N1058" t="s">
        <v>22</v>
      </c>
      <c r="O1058" t="s">
        <v>24</v>
      </c>
      <c r="P1058" t="s">
        <v>30</v>
      </c>
      <c r="Q1058" t="s">
        <v>26</v>
      </c>
      <c r="R1058" t="s">
        <v>25</v>
      </c>
      <c r="S1058" t="s">
        <v>24</v>
      </c>
      <c r="T1058" t="s">
        <v>24</v>
      </c>
      <c r="U1058" t="s">
        <v>31</v>
      </c>
      <c r="V1058" t="s">
        <v>31</v>
      </c>
    </row>
    <row r="1059" spans="1:22">
      <c r="A1059" s="1">
        <v>5.3194612129103802E-4</v>
      </c>
      <c r="B1059" s="1">
        <v>86.460047181045098</v>
      </c>
      <c r="C1059" s="1">
        <v>3.4242699999999999</v>
      </c>
      <c r="D1059">
        <v>1.7659753426256399</v>
      </c>
      <c r="E1059">
        <v>1.8481159811180801</v>
      </c>
      <c r="F1059">
        <v>1.01309130690566</v>
      </c>
      <c r="G1059">
        <v>0.77805423850480104</v>
      </c>
      <c r="H1059">
        <v>1.02363948481679</v>
      </c>
      <c r="I1059">
        <v>1.6727783164013199</v>
      </c>
      <c r="J1059">
        <v>1.61882208745511</v>
      </c>
      <c r="K1059">
        <v>1.7158928444009101</v>
      </c>
      <c r="L1059" t="s">
        <v>22</v>
      </c>
      <c r="M1059" t="s">
        <v>34</v>
      </c>
      <c r="N1059" t="s">
        <v>22</v>
      </c>
      <c r="O1059" t="s">
        <v>24</v>
      </c>
      <c r="P1059" t="s">
        <v>24</v>
      </c>
      <c r="Q1059" t="s">
        <v>26</v>
      </c>
      <c r="R1059" t="s">
        <v>26</v>
      </c>
      <c r="S1059" t="s">
        <v>25</v>
      </c>
      <c r="T1059" t="s">
        <v>28</v>
      </c>
      <c r="U1059" t="s">
        <v>26</v>
      </c>
      <c r="V1059" t="s">
        <v>25</v>
      </c>
    </row>
    <row r="1060" spans="1:22">
      <c r="A1060" s="1">
        <v>4.9699460467234004E-4</v>
      </c>
      <c r="B1060" s="1">
        <v>100.340308715329</v>
      </c>
      <c r="C1060" s="1">
        <v>2.34165</v>
      </c>
      <c r="D1060">
        <v>1.76987964424171</v>
      </c>
      <c r="E1060">
        <v>1.09130084751959</v>
      </c>
      <c r="F1060">
        <v>1.33879661459957</v>
      </c>
      <c r="G1060">
        <v>0.90027722632500695</v>
      </c>
      <c r="H1060">
        <v>1.0848552182065601</v>
      </c>
      <c r="I1060">
        <v>1.6227501033481899</v>
      </c>
      <c r="J1060">
        <v>0.94919854696549599</v>
      </c>
      <c r="K1060">
        <v>0.54750592313818602</v>
      </c>
      <c r="L1060" t="s">
        <v>22</v>
      </c>
      <c r="M1060" t="s">
        <v>23</v>
      </c>
      <c r="N1060" t="s">
        <v>32</v>
      </c>
      <c r="O1060" t="s">
        <v>24</v>
      </c>
      <c r="P1060" t="s">
        <v>30</v>
      </c>
      <c r="Q1060" t="s">
        <v>24</v>
      </c>
      <c r="R1060" t="s">
        <v>26</v>
      </c>
      <c r="S1060" t="s">
        <v>25</v>
      </c>
      <c r="T1060" t="s">
        <v>25</v>
      </c>
      <c r="U1060" t="s">
        <v>24</v>
      </c>
      <c r="V1060" t="s">
        <v>28</v>
      </c>
    </row>
    <row r="1061" spans="1:22">
      <c r="A1061" s="1">
        <v>5.3422793107527002E-4</v>
      </c>
      <c r="B1061" s="1">
        <v>72.711809801489593</v>
      </c>
      <c r="C1061" s="1">
        <v>2.0180199999999999</v>
      </c>
      <c r="D1061">
        <v>1.33277091892988</v>
      </c>
      <c r="E1061">
        <v>1.2031344919769</v>
      </c>
      <c r="F1061">
        <v>1.3793507924841899</v>
      </c>
      <c r="G1061">
        <v>0.901408196497685</v>
      </c>
      <c r="H1061">
        <v>0.86667911457650904</v>
      </c>
      <c r="I1061">
        <v>1.9285224421790099</v>
      </c>
      <c r="J1061">
        <v>1.46859645466565</v>
      </c>
      <c r="K1061">
        <v>0.56460565344701497</v>
      </c>
      <c r="L1061" t="s">
        <v>22</v>
      </c>
      <c r="M1061" t="s">
        <v>34</v>
      </c>
      <c r="N1061" t="s">
        <v>22</v>
      </c>
      <c r="O1061" t="s">
        <v>31</v>
      </c>
      <c r="P1061" t="s">
        <v>24</v>
      </c>
      <c r="Q1061" t="s">
        <v>31</v>
      </c>
      <c r="R1061" t="s">
        <v>31</v>
      </c>
      <c r="S1061" t="s">
        <v>26</v>
      </c>
      <c r="T1061" t="s">
        <v>30</v>
      </c>
      <c r="U1061" t="s">
        <v>25</v>
      </c>
      <c r="V1061" t="s">
        <v>24</v>
      </c>
    </row>
    <row r="1062" spans="1:22">
      <c r="A1062" s="1">
        <v>5.4963030308496897E-4</v>
      </c>
      <c r="B1062" s="1">
        <v>65.037183304605406</v>
      </c>
      <c r="C1062" s="1">
        <v>5.1142099999999999</v>
      </c>
      <c r="D1062">
        <v>1.6795960687873299</v>
      </c>
      <c r="E1062">
        <v>0.940271655964803</v>
      </c>
      <c r="F1062">
        <v>1.70547800371073</v>
      </c>
      <c r="G1062">
        <v>0.84099261136719705</v>
      </c>
      <c r="H1062">
        <v>0.99841825420046804</v>
      </c>
      <c r="I1062">
        <v>1.68018504138881</v>
      </c>
      <c r="J1062">
        <v>0.98385060570840499</v>
      </c>
      <c r="K1062">
        <v>0.5</v>
      </c>
      <c r="L1062" t="s">
        <v>22</v>
      </c>
      <c r="M1062" t="s">
        <v>34</v>
      </c>
      <c r="N1062" t="s">
        <v>22</v>
      </c>
      <c r="O1062" t="s">
        <v>24</v>
      </c>
      <c r="P1062" t="s">
        <v>27</v>
      </c>
      <c r="Q1062" t="s">
        <v>31</v>
      </c>
      <c r="R1062" t="s">
        <v>24</v>
      </c>
      <c r="S1062" t="s">
        <v>24</v>
      </c>
      <c r="T1062" t="s">
        <v>25</v>
      </c>
      <c r="U1062" t="s">
        <v>26</v>
      </c>
      <c r="V1062" t="s">
        <v>25</v>
      </c>
    </row>
    <row r="1063" spans="1:22">
      <c r="A1063" s="1">
        <v>5.1597292402194496E-4</v>
      </c>
      <c r="B1063" s="1">
        <v>94.415162767471003</v>
      </c>
      <c r="C1063" s="1">
        <v>2.9775499999999999</v>
      </c>
      <c r="D1063">
        <v>1.6466754235243899</v>
      </c>
      <c r="E1063">
        <v>1.8094677945744699</v>
      </c>
      <c r="F1063">
        <v>1.91717982503699</v>
      </c>
      <c r="G1063">
        <v>1.88878217610324</v>
      </c>
      <c r="H1063">
        <v>0.868263981686617</v>
      </c>
      <c r="I1063">
        <v>1.95107017774214</v>
      </c>
      <c r="J1063">
        <v>1.79227651205077</v>
      </c>
      <c r="K1063">
        <v>1.69659088254499</v>
      </c>
      <c r="L1063" t="s">
        <v>22</v>
      </c>
      <c r="M1063" t="s">
        <v>34</v>
      </c>
      <c r="N1063" t="s">
        <v>22</v>
      </c>
      <c r="O1063" t="s">
        <v>25</v>
      </c>
      <c r="P1063" t="s">
        <v>25</v>
      </c>
      <c r="Q1063" t="s">
        <v>25</v>
      </c>
      <c r="R1063" t="s">
        <v>27</v>
      </c>
      <c r="S1063" t="s">
        <v>24</v>
      </c>
      <c r="T1063" t="s">
        <v>29</v>
      </c>
      <c r="U1063" t="s">
        <v>29</v>
      </c>
      <c r="V1063" t="s">
        <v>25</v>
      </c>
    </row>
    <row r="1064" spans="1:22">
      <c r="A1064" s="1">
        <v>3.58622046067291E-4</v>
      </c>
      <c r="B1064" s="1">
        <v>95.735010894639203</v>
      </c>
      <c r="C1064" s="1">
        <v>1.0894699999999999</v>
      </c>
      <c r="D1064">
        <v>1.80915414438343</v>
      </c>
      <c r="E1064">
        <v>1.80867499875877</v>
      </c>
      <c r="F1064">
        <v>0.530059501741175</v>
      </c>
      <c r="G1064">
        <v>1.3022238217842701</v>
      </c>
      <c r="H1064">
        <v>1.6960878371796899</v>
      </c>
      <c r="I1064">
        <v>1.3367176808254799</v>
      </c>
      <c r="J1064">
        <v>1.7665144317411801</v>
      </c>
      <c r="K1064">
        <v>0.58062925499741302</v>
      </c>
      <c r="L1064" t="s">
        <v>32</v>
      </c>
      <c r="M1064" t="s">
        <v>33</v>
      </c>
      <c r="N1064" t="s">
        <v>32</v>
      </c>
      <c r="O1064" t="s">
        <v>25</v>
      </c>
      <c r="P1064" t="s">
        <v>26</v>
      </c>
      <c r="Q1064" t="s">
        <v>25</v>
      </c>
      <c r="R1064" t="s">
        <v>30</v>
      </c>
      <c r="S1064" t="s">
        <v>26</v>
      </c>
      <c r="T1064" t="s">
        <v>29</v>
      </c>
      <c r="U1064" t="s">
        <v>30</v>
      </c>
      <c r="V1064" t="s">
        <v>25</v>
      </c>
    </row>
    <row r="1065" spans="1:22">
      <c r="A1065" s="1">
        <v>5.2224822881030697E-4</v>
      </c>
      <c r="B1065" s="1">
        <v>69.5112087859615</v>
      </c>
      <c r="C1065" s="1">
        <v>3.32633</v>
      </c>
      <c r="D1065">
        <v>1.7275475941206699</v>
      </c>
      <c r="E1065">
        <v>1.83034778151892</v>
      </c>
      <c r="F1065">
        <v>0.54262123906673199</v>
      </c>
      <c r="G1065">
        <v>1.81248081021509</v>
      </c>
      <c r="H1065">
        <v>1.77608712227123</v>
      </c>
      <c r="I1065">
        <v>1.6858952184190901</v>
      </c>
      <c r="J1065">
        <v>0.99322550295655199</v>
      </c>
      <c r="K1065">
        <v>1.0684107941837599</v>
      </c>
      <c r="L1065" t="s">
        <v>22</v>
      </c>
      <c r="M1065" t="s">
        <v>34</v>
      </c>
      <c r="N1065" t="s">
        <v>22</v>
      </c>
      <c r="O1065" t="s">
        <v>26</v>
      </c>
      <c r="P1065" t="s">
        <v>25</v>
      </c>
      <c r="Q1065" t="s">
        <v>24</v>
      </c>
      <c r="R1065" t="s">
        <v>25</v>
      </c>
      <c r="S1065" t="s">
        <v>25</v>
      </c>
      <c r="T1065" t="s">
        <v>24</v>
      </c>
      <c r="U1065" t="s">
        <v>26</v>
      </c>
      <c r="V1065" t="s">
        <v>25</v>
      </c>
    </row>
    <row r="1066" spans="1:22">
      <c r="A1066" s="1">
        <v>4.4528260137066602E-4</v>
      </c>
      <c r="B1066" s="1">
        <v>78.583014247616205</v>
      </c>
      <c r="C1066" s="1">
        <v>1.6446499999999999</v>
      </c>
      <c r="D1066">
        <v>1.77875680085923</v>
      </c>
      <c r="E1066">
        <v>1.0191541576468399</v>
      </c>
      <c r="F1066">
        <v>1.3593023592675899</v>
      </c>
      <c r="G1066">
        <v>0.89529065098853999</v>
      </c>
      <c r="H1066">
        <v>1.32060054342657</v>
      </c>
      <c r="I1066">
        <v>1.6319240392460299</v>
      </c>
      <c r="J1066">
        <v>1.66039046625554</v>
      </c>
      <c r="K1066">
        <v>1.6801007558501599</v>
      </c>
      <c r="L1066" t="s">
        <v>32</v>
      </c>
      <c r="M1066" t="s">
        <v>34</v>
      </c>
      <c r="N1066" t="s">
        <v>22</v>
      </c>
      <c r="O1066" t="s">
        <v>24</v>
      </c>
      <c r="P1066" t="s">
        <v>24</v>
      </c>
      <c r="Q1066" t="s">
        <v>31</v>
      </c>
      <c r="R1066" t="s">
        <v>31</v>
      </c>
      <c r="S1066" t="s">
        <v>26</v>
      </c>
      <c r="T1066" t="s">
        <v>26</v>
      </c>
      <c r="U1066" t="s">
        <v>24</v>
      </c>
      <c r="V1066" t="s">
        <v>25</v>
      </c>
    </row>
    <row r="1067" spans="1:22">
      <c r="A1067" s="1">
        <v>4.2702610971712102E-4</v>
      </c>
      <c r="B1067" s="1">
        <v>66.506659261293294</v>
      </c>
      <c r="C1067" s="1">
        <v>2.5261</v>
      </c>
      <c r="D1067">
        <v>1.80881756266389</v>
      </c>
      <c r="E1067">
        <v>0.58830957176999199</v>
      </c>
      <c r="F1067">
        <v>0.53262784315906697</v>
      </c>
      <c r="G1067">
        <v>1.28559843580537</v>
      </c>
      <c r="H1067">
        <v>0.75353879169544902</v>
      </c>
      <c r="I1067">
        <v>1.3321309787471101</v>
      </c>
      <c r="J1067">
        <v>0.96883806121316696</v>
      </c>
      <c r="K1067">
        <v>0.69322546428222698</v>
      </c>
      <c r="L1067" t="s">
        <v>22</v>
      </c>
      <c r="M1067" t="s">
        <v>33</v>
      </c>
      <c r="N1067" t="s">
        <v>32</v>
      </c>
      <c r="O1067" t="s">
        <v>24</v>
      </c>
      <c r="P1067" t="s">
        <v>24</v>
      </c>
      <c r="Q1067" t="s">
        <v>24</v>
      </c>
      <c r="R1067" t="s">
        <v>31</v>
      </c>
      <c r="S1067" t="s">
        <v>31</v>
      </c>
      <c r="T1067" t="s">
        <v>25</v>
      </c>
      <c r="U1067" t="s">
        <v>30</v>
      </c>
      <c r="V1067" t="s">
        <v>24</v>
      </c>
    </row>
    <row r="1068" spans="1:22">
      <c r="A1068" s="1">
        <v>4.2988144954714198E-4</v>
      </c>
      <c r="B1068" s="1">
        <v>61.106085584751</v>
      </c>
      <c r="C1068" s="1">
        <v>20.0349</v>
      </c>
      <c r="D1068">
        <v>1.19168955616202</v>
      </c>
      <c r="E1068">
        <v>0.93775521988237098</v>
      </c>
      <c r="F1068">
        <v>1.3623369748020799</v>
      </c>
      <c r="G1068">
        <v>0.90191711769479199</v>
      </c>
      <c r="H1068">
        <v>0.58116378243070599</v>
      </c>
      <c r="I1068">
        <v>0.78146127482594896</v>
      </c>
      <c r="J1068">
        <v>0.99983110311636503</v>
      </c>
      <c r="K1068">
        <v>1.4602681263325601</v>
      </c>
      <c r="L1068" t="s">
        <v>22</v>
      </c>
      <c r="M1068" t="s">
        <v>34</v>
      </c>
      <c r="N1068" t="s">
        <v>32</v>
      </c>
      <c r="O1068" t="s">
        <v>31</v>
      </c>
      <c r="P1068" t="s">
        <v>31</v>
      </c>
      <c r="Q1068" t="s">
        <v>24</v>
      </c>
      <c r="R1068" t="s">
        <v>31</v>
      </c>
      <c r="S1068" t="s">
        <v>25</v>
      </c>
      <c r="T1068" t="s">
        <v>30</v>
      </c>
      <c r="U1068" t="s">
        <v>25</v>
      </c>
      <c r="V1068" t="s">
        <v>31</v>
      </c>
    </row>
    <row r="1069" spans="1:22">
      <c r="A1069" s="1">
        <v>5.3802029259730701E-4</v>
      </c>
      <c r="B1069" s="1">
        <v>63.952862255852203</v>
      </c>
      <c r="C1069" s="1">
        <v>13.520799999999999</v>
      </c>
      <c r="D1069">
        <v>1.32161380959923</v>
      </c>
      <c r="E1069">
        <v>1.20390510720415</v>
      </c>
      <c r="F1069">
        <v>0.57465229197574497</v>
      </c>
      <c r="G1069">
        <v>0.66194148516381102</v>
      </c>
      <c r="H1069">
        <v>1.06976730878183</v>
      </c>
      <c r="I1069">
        <v>1.9038518669079501</v>
      </c>
      <c r="J1069">
        <v>1.4539373312850701</v>
      </c>
      <c r="K1069">
        <v>0.52888435646106102</v>
      </c>
      <c r="L1069" t="s">
        <v>22</v>
      </c>
      <c r="M1069" t="s">
        <v>23</v>
      </c>
      <c r="N1069" t="s">
        <v>22</v>
      </c>
      <c r="O1069" t="s">
        <v>24</v>
      </c>
      <c r="P1069" t="s">
        <v>24</v>
      </c>
      <c r="Q1069" t="s">
        <v>24</v>
      </c>
      <c r="R1069" t="s">
        <v>30</v>
      </c>
      <c r="S1069" t="s">
        <v>24</v>
      </c>
      <c r="T1069" t="s">
        <v>24</v>
      </c>
      <c r="U1069" t="s">
        <v>30</v>
      </c>
      <c r="V1069" t="s">
        <v>25</v>
      </c>
    </row>
    <row r="1070" spans="1:22">
      <c r="A1070" s="1">
        <v>3.6889223063496502E-4</v>
      </c>
      <c r="B1070" s="1">
        <v>101.678845583062</v>
      </c>
      <c r="C1070" s="1">
        <v>1.5005299999999999</v>
      </c>
      <c r="D1070">
        <v>1.8778231392448099</v>
      </c>
      <c r="E1070">
        <v>0.94813617723835197</v>
      </c>
      <c r="F1070">
        <v>1.92863798771991</v>
      </c>
      <c r="G1070">
        <v>0.67295869232578898</v>
      </c>
      <c r="H1070">
        <v>1.9934788895508</v>
      </c>
      <c r="I1070">
        <v>1.93868178433462</v>
      </c>
      <c r="J1070">
        <v>1.77548765994645</v>
      </c>
      <c r="K1070">
        <v>0.52800729382447498</v>
      </c>
      <c r="L1070" t="s">
        <v>32</v>
      </c>
      <c r="M1070" t="s">
        <v>34</v>
      </c>
      <c r="N1070" t="s">
        <v>32</v>
      </c>
      <c r="O1070" t="s">
        <v>24</v>
      </c>
      <c r="P1070" t="s">
        <v>30</v>
      </c>
      <c r="Q1070" t="s">
        <v>26</v>
      </c>
      <c r="R1070" t="s">
        <v>25</v>
      </c>
      <c r="S1070" t="s">
        <v>26</v>
      </c>
      <c r="T1070" t="s">
        <v>26</v>
      </c>
      <c r="U1070" t="s">
        <v>29</v>
      </c>
      <c r="V1070" t="s">
        <v>24</v>
      </c>
    </row>
    <row r="1071" spans="1:22">
      <c r="A1071" s="1">
        <v>3.7916204265520099E-4</v>
      </c>
      <c r="B1071" s="1">
        <v>106.881444214488</v>
      </c>
      <c r="C1071" s="1">
        <v>3.3472300000000001</v>
      </c>
      <c r="D1071">
        <v>1.6814980293177599</v>
      </c>
      <c r="E1071">
        <v>1.94277655543005</v>
      </c>
      <c r="F1071">
        <v>0.57045085214338598</v>
      </c>
      <c r="G1071">
        <v>1.3784080247322901</v>
      </c>
      <c r="H1071">
        <v>1.9661206339785</v>
      </c>
      <c r="I1071">
        <v>1.0926029707423399</v>
      </c>
      <c r="J1071">
        <v>1.8947053199581501</v>
      </c>
      <c r="K1071">
        <v>1.69871366459948</v>
      </c>
      <c r="L1071" t="s">
        <v>32</v>
      </c>
      <c r="M1071" t="s">
        <v>34</v>
      </c>
      <c r="N1071" t="s">
        <v>32</v>
      </c>
      <c r="O1071" t="s">
        <v>26</v>
      </c>
      <c r="P1071" t="s">
        <v>24</v>
      </c>
      <c r="Q1071" t="s">
        <v>28</v>
      </c>
      <c r="R1071" t="s">
        <v>25</v>
      </c>
      <c r="S1071" t="s">
        <v>24</v>
      </c>
      <c r="T1071" t="s">
        <v>31</v>
      </c>
      <c r="U1071" t="s">
        <v>26</v>
      </c>
      <c r="V1071" t="s">
        <v>27</v>
      </c>
    </row>
    <row r="1072" spans="1:22">
      <c r="A1072" s="1">
        <v>4.2702696177132599E-4</v>
      </c>
      <c r="B1072" s="1">
        <v>57.420523567462702</v>
      </c>
      <c r="C1072" s="1">
        <v>7.2843200000000001</v>
      </c>
      <c r="D1072">
        <v>1.1260980667536</v>
      </c>
      <c r="E1072">
        <v>1.2159542899926701</v>
      </c>
      <c r="F1072">
        <v>0.71820260652130197</v>
      </c>
      <c r="G1072">
        <v>0.88733608930249996</v>
      </c>
      <c r="H1072">
        <v>1.17944727693434</v>
      </c>
      <c r="I1072">
        <v>1.6877085173439299</v>
      </c>
      <c r="J1072">
        <v>1.6261535316664399</v>
      </c>
      <c r="K1072">
        <v>1.7043983089305099</v>
      </c>
      <c r="L1072" t="s">
        <v>22</v>
      </c>
      <c r="M1072" t="s">
        <v>34</v>
      </c>
      <c r="N1072" t="s">
        <v>32</v>
      </c>
      <c r="O1072" t="s">
        <v>31</v>
      </c>
      <c r="P1072" t="s">
        <v>24</v>
      </c>
      <c r="Q1072" t="s">
        <v>31</v>
      </c>
      <c r="R1072" t="s">
        <v>31</v>
      </c>
      <c r="S1072" t="s">
        <v>24</v>
      </c>
      <c r="T1072" t="s">
        <v>24</v>
      </c>
      <c r="U1072" t="s">
        <v>24</v>
      </c>
      <c r="V1072" t="s">
        <v>25</v>
      </c>
    </row>
    <row r="1073" spans="1:22">
      <c r="A1073" s="1">
        <v>4.6924547538251799E-4</v>
      </c>
      <c r="B1073" s="1">
        <v>106.067789140567</v>
      </c>
      <c r="C1073" s="1">
        <v>2.7303500000000001</v>
      </c>
      <c r="D1073">
        <v>1.67575295356301</v>
      </c>
      <c r="E1073">
        <v>0.91068944823295905</v>
      </c>
      <c r="F1073">
        <v>1.94559254333265</v>
      </c>
      <c r="G1073">
        <v>0.89059793353262096</v>
      </c>
      <c r="H1073">
        <v>1.7886622040306701</v>
      </c>
      <c r="I1073">
        <v>1.62102929832124</v>
      </c>
      <c r="J1073">
        <v>1.7841460353955201</v>
      </c>
      <c r="K1073">
        <v>0.55618957483476705</v>
      </c>
      <c r="L1073" t="s">
        <v>32</v>
      </c>
      <c r="M1073" t="s">
        <v>34</v>
      </c>
      <c r="N1073" t="s">
        <v>22</v>
      </c>
      <c r="O1073" t="s">
        <v>28</v>
      </c>
      <c r="P1073" t="s">
        <v>25</v>
      </c>
      <c r="Q1073" t="s">
        <v>31</v>
      </c>
      <c r="R1073" t="s">
        <v>26</v>
      </c>
      <c r="S1073" t="s">
        <v>24</v>
      </c>
      <c r="T1073" t="s">
        <v>25</v>
      </c>
      <c r="U1073" t="s">
        <v>26</v>
      </c>
      <c r="V1073" t="s">
        <v>29</v>
      </c>
    </row>
    <row r="1074" spans="1:22">
      <c r="A1074" s="1">
        <v>3.6889223063429899E-4</v>
      </c>
      <c r="B1074" s="1">
        <v>84.020965083460993</v>
      </c>
      <c r="C1074" s="1">
        <v>1.4956100000000001</v>
      </c>
      <c r="D1074">
        <v>1.77274553729448</v>
      </c>
      <c r="E1074">
        <v>0.97040562689151399</v>
      </c>
      <c r="F1074">
        <v>1.7854326667690601</v>
      </c>
      <c r="G1074">
        <v>0.91183291383183596</v>
      </c>
      <c r="H1074">
        <v>0.90328016549129297</v>
      </c>
      <c r="I1074">
        <v>1.66682728929306</v>
      </c>
      <c r="J1074">
        <v>0.97351267739103897</v>
      </c>
      <c r="K1074">
        <v>1.44207511553422</v>
      </c>
      <c r="L1074" t="s">
        <v>32</v>
      </c>
      <c r="M1074" t="s">
        <v>34</v>
      </c>
      <c r="N1074" t="s">
        <v>32</v>
      </c>
      <c r="O1074" t="s">
        <v>25</v>
      </c>
      <c r="P1074" t="s">
        <v>24</v>
      </c>
      <c r="Q1074" t="s">
        <v>31</v>
      </c>
      <c r="R1074" t="s">
        <v>31</v>
      </c>
      <c r="S1074" t="s">
        <v>24</v>
      </c>
      <c r="T1074" t="s">
        <v>28</v>
      </c>
      <c r="U1074" t="s">
        <v>26</v>
      </c>
      <c r="V1074" t="s">
        <v>25</v>
      </c>
    </row>
    <row r="1075" spans="1:22">
      <c r="A1075" s="1">
        <v>3.85438049454789E-4</v>
      </c>
      <c r="B1075" s="1">
        <v>86.706336718412103</v>
      </c>
      <c r="C1075" s="1">
        <v>1.4068499999999999</v>
      </c>
      <c r="D1075">
        <v>1.79017055745697</v>
      </c>
      <c r="E1075">
        <v>1.3731106678949601</v>
      </c>
      <c r="F1075">
        <v>1.4687263348170101</v>
      </c>
      <c r="G1075">
        <v>0.91088581903660104</v>
      </c>
      <c r="H1075">
        <v>1.9830151676535199</v>
      </c>
      <c r="I1075">
        <v>0.84461505978102802</v>
      </c>
      <c r="J1075">
        <v>1.60085096053062</v>
      </c>
      <c r="K1075">
        <v>1.79089161040213</v>
      </c>
      <c r="L1075" t="s">
        <v>32</v>
      </c>
      <c r="M1075" t="s">
        <v>34</v>
      </c>
      <c r="N1075" t="s">
        <v>32</v>
      </c>
      <c r="O1075" t="s">
        <v>31</v>
      </c>
      <c r="P1075" t="s">
        <v>24</v>
      </c>
      <c r="Q1075" t="s">
        <v>28</v>
      </c>
      <c r="R1075" t="s">
        <v>26</v>
      </c>
      <c r="S1075" t="s">
        <v>24</v>
      </c>
      <c r="T1075" t="s">
        <v>24</v>
      </c>
      <c r="U1075" t="s">
        <v>28</v>
      </c>
      <c r="V1075" t="s">
        <v>29</v>
      </c>
    </row>
    <row r="1076" spans="1:22">
      <c r="A1076" s="1">
        <v>4.5897772192171599E-4</v>
      </c>
      <c r="B1076" s="1">
        <v>89.812101425170098</v>
      </c>
      <c r="C1076" s="1">
        <v>1.40286</v>
      </c>
      <c r="D1076">
        <v>1.76303722341391</v>
      </c>
      <c r="E1076">
        <v>0.98924298863990401</v>
      </c>
      <c r="F1076">
        <v>1.8053725878021301</v>
      </c>
      <c r="G1076">
        <v>0.91250940971981698</v>
      </c>
      <c r="H1076">
        <v>2</v>
      </c>
      <c r="I1076">
        <v>1.9954880174234</v>
      </c>
      <c r="J1076">
        <v>1.67046082648283</v>
      </c>
      <c r="K1076">
        <v>1.02355734266106</v>
      </c>
      <c r="L1076" t="s">
        <v>32</v>
      </c>
      <c r="M1076" t="s">
        <v>34</v>
      </c>
      <c r="N1076" t="s">
        <v>22</v>
      </c>
      <c r="O1076" t="s">
        <v>25</v>
      </c>
      <c r="P1076" t="s">
        <v>24</v>
      </c>
      <c r="Q1076" t="s">
        <v>31</v>
      </c>
      <c r="R1076" t="s">
        <v>27</v>
      </c>
      <c r="S1076" t="s">
        <v>25</v>
      </c>
      <c r="T1076" t="s">
        <v>24</v>
      </c>
      <c r="U1076" t="s">
        <v>31</v>
      </c>
      <c r="V1076" t="s">
        <v>28</v>
      </c>
    </row>
    <row r="1077" spans="1:22">
      <c r="A1077" s="1">
        <v>3.9835579929980899E-4</v>
      </c>
      <c r="B1077" s="1">
        <v>74.198147749401002</v>
      </c>
      <c r="C1077" s="1">
        <v>2.15055</v>
      </c>
      <c r="D1077">
        <v>1.7725178189745801</v>
      </c>
      <c r="E1077">
        <v>1.0575626258395301</v>
      </c>
      <c r="F1077">
        <v>0.50065376665197203</v>
      </c>
      <c r="G1077">
        <v>1.2897343301259701</v>
      </c>
      <c r="H1077">
        <v>1.00786329794214</v>
      </c>
      <c r="I1077">
        <v>1.6939267810809699</v>
      </c>
      <c r="J1077">
        <v>0.99853379795277197</v>
      </c>
      <c r="K1077">
        <v>1.4412062997108901</v>
      </c>
      <c r="L1077" t="s">
        <v>32</v>
      </c>
      <c r="M1077" t="s">
        <v>23</v>
      </c>
      <c r="N1077" t="s">
        <v>32</v>
      </c>
      <c r="O1077" t="s">
        <v>25</v>
      </c>
      <c r="P1077" t="s">
        <v>24</v>
      </c>
      <c r="Q1077" t="s">
        <v>31</v>
      </c>
      <c r="R1077" t="s">
        <v>31</v>
      </c>
      <c r="S1077" t="s">
        <v>24</v>
      </c>
      <c r="T1077" t="s">
        <v>24</v>
      </c>
      <c r="U1077" t="s">
        <v>25</v>
      </c>
      <c r="V1077" t="s">
        <v>29</v>
      </c>
    </row>
    <row r="1078" spans="1:22">
      <c r="A1078" s="1">
        <v>3.5462818874354402E-4</v>
      </c>
      <c r="B1078" s="1">
        <v>72.384121464880906</v>
      </c>
      <c r="C1078" s="1">
        <v>1.6352199999999999</v>
      </c>
      <c r="D1078">
        <v>1.7786969571796101</v>
      </c>
      <c r="E1078">
        <v>0.58631173865831998</v>
      </c>
      <c r="F1078">
        <v>0.54692102696856504</v>
      </c>
      <c r="G1078">
        <v>0.65023622725204799</v>
      </c>
      <c r="H1078">
        <v>1.3231672233981</v>
      </c>
      <c r="I1078">
        <v>2</v>
      </c>
      <c r="J1078">
        <v>1.77076164569827</v>
      </c>
      <c r="K1078">
        <v>1.642955430492</v>
      </c>
      <c r="L1078" t="s">
        <v>32</v>
      </c>
      <c r="M1078" t="s">
        <v>34</v>
      </c>
      <c r="N1078" t="s">
        <v>32</v>
      </c>
      <c r="O1078" t="s">
        <v>24</v>
      </c>
      <c r="P1078" t="s">
        <v>24</v>
      </c>
      <c r="Q1078" t="s">
        <v>26</v>
      </c>
      <c r="R1078" t="s">
        <v>31</v>
      </c>
      <c r="S1078" t="s">
        <v>31</v>
      </c>
      <c r="T1078" t="s">
        <v>30</v>
      </c>
      <c r="U1078" t="s">
        <v>29</v>
      </c>
      <c r="V1078" t="s">
        <v>25</v>
      </c>
    </row>
    <row r="1079" spans="1:22">
      <c r="A1079" s="1">
        <v>5.6825440237351301E-4</v>
      </c>
      <c r="B1079" s="1">
        <v>82.244295077653206</v>
      </c>
      <c r="C1079" s="1">
        <v>5.3741399999999997</v>
      </c>
      <c r="D1079">
        <v>1.7735161845604199</v>
      </c>
      <c r="E1079">
        <v>1.10546705409057</v>
      </c>
      <c r="F1079">
        <v>0.57219147805301995</v>
      </c>
      <c r="G1079">
        <v>0.89259065587317599</v>
      </c>
      <c r="H1079">
        <v>1.9732547910613001</v>
      </c>
      <c r="I1079">
        <v>1.08141947800269</v>
      </c>
      <c r="J1079">
        <v>1.0064255065499299</v>
      </c>
      <c r="K1079">
        <v>0.54616652119835196</v>
      </c>
      <c r="L1079" t="s">
        <v>22</v>
      </c>
      <c r="M1079" t="s">
        <v>23</v>
      </c>
      <c r="N1079" t="s">
        <v>22</v>
      </c>
      <c r="O1079" t="s">
        <v>24</v>
      </c>
      <c r="P1079" t="s">
        <v>24</v>
      </c>
      <c r="Q1079" t="s">
        <v>28</v>
      </c>
      <c r="R1079" t="s">
        <v>31</v>
      </c>
      <c r="S1079" t="s">
        <v>25</v>
      </c>
      <c r="T1079" t="s">
        <v>25</v>
      </c>
      <c r="U1079" t="s">
        <v>30</v>
      </c>
      <c r="V1079" t="s">
        <v>24</v>
      </c>
    </row>
    <row r="1080" spans="1:22">
      <c r="A1080" s="1">
        <v>4.3159156814109802E-4</v>
      </c>
      <c r="B1080" s="1">
        <v>62.891428394867198</v>
      </c>
      <c r="C1080" s="1">
        <v>2.1221399999999999</v>
      </c>
      <c r="D1080">
        <v>1.8090294101265501</v>
      </c>
      <c r="E1080">
        <v>1.08011342936017</v>
      </c>
      <c r="F1080">
        <v>0.54778048201086904</v>
      </c>
      <c r="G1080">
        <v>1.8218300982765401</v>
      </c>
      <c r="H1080">
        <v>1.73487591003803</v>
      </c>
      <c r="I1080">
        <v>1.6144775560037701</v>
      </c>
      <c r="J1080">
        <v>1.66608678804316</v>
      </c>
      <c r="K1080">
        <v>0.70798540014136802</v>
      </c>
      <c r="L1080" t="s">
        <v>22</v>
      </c>
      <c r="M1080" t="s">
        <v>34</v>
      </c>
      <c r="N1080" t="s">
        <v>32</v>
      </c>
      <c r="O1080" t="s">
        <v>24</v>
      </c>
      <c r="P1080" t="s">
        <v>24</v>
      </c>
      <c r="Q1080" t="s">
        <v>31</v>
      </c>
      <c r="R1080" t="s">
        <v>31</v>
      </c>
      <c r="S1080" t="s">
        <v>25</v>
      </c>
      <c r="T1080" t="s">
        <v>24</v>
      </c>
      <c r="U1080" t="s">
        <v>24</v>
      </c>
      <c r="V1080" t="s">
        <v>25</v>
      </c>
    </row>
    <row r="1081" spans="1:22">
      <c r="A1081" s="1">
        <v>5.2167765751964801E-4</v>
      </c>
      <c r="B1081" s="1">
        <v>66.018606194627196</v>
      </c>
      <c r="C1081" s="1">
        <v>2.73089</v>
      </c>
      <c r="D1081">
        <v>1.7724889639710599</v>
      </c>
      <c r="E1081">
        <v>1.8464731993757599</v>
      </c>
      <c r="F1081">
        <v>0.542482988513036</v>
      </c>
      <c r="G1081">
        <v>1.29878565594659</v>
      </c>
      <c r="H1081">
        <v>0.73527362219793801</v>
      </c>
      <c r="I1081">
        <v>1.33562058563232</v>
      </c>
      <c r="J1081">
        <v>1.0305859995450699</v>
      </c>
      <c r="K1081">
        <v>0.96684589869606996</v>
      </c>
      <c r="L1081" t="s">
        <v>22</v>
      </c>
      <c r="M1081" t="s">
        <v>33</v>
      </c>
      <c r="N1081" t="s">
        <v>22</v>
      </c>
      <c r="O1081" t="s">
        <v>24</v>
      </c>
      <c r="P1081" t="s">
        <v>24</v>
      </c>
      <c r="Q1081" t="s">
        <v>24</v>
      </c>
      <c r="R1081" t="s">
        <v>31</v>
      </c>
      <c r="S1081" t="s">
        <v>26</v>
      </c>
      <c r="T1081" t="s">
        <v>26</v>
      </c>
      <c r="U1081" t="s">
        <v>29</v>
      </c>
      <c r="V1081" t="s">
        <v>24</v>
      </c>
    </row>
    <row r="1082" spans="1:22">
      <c r="A1082" s="1">
        <v>5.46777931124675E-4</v>
      </c>
      <c r="B1082" s="1">
        <v>73.458624484617502</v>
      </c>
      <c r="C1082" s="1">
        <v>4.5526799999999996</v>
      </c>
      <c r="D1082">
        <v>1.6843834363072001</v>
      </c>
      <c r="E1082">
        <v>0.92553821071475495</v>
      </c>
      <c r="F1082">
        <v>0.55216125393003701</v>
      </c>
      <c r="G1082">
        <v>0.64547328929992998</v>
      </c>
      <c r="H1082">
        <v>1.78377954750975</v>
      </c>
      <c r="I1082">
        <v>1.6711062954862701</v>
      </c>
      <c r="J1082">
        <v>1.7954428413958801</v>
      </c>
      <c r="K1082">
        <v>1.4715739264821399</v>
      </c>
      <c r="L1082" t="s">
        <v>22</v>
      </c>
      <c r="M1082" t="s">
        <v>34</v>
      </c>
      <c r="N1082" t="s">
        <v>22</v>
      </c>
      <c r="O1082" t="s">
        <v>24</v>
      </c>
      <c r="P1082" t="s">
        <v>30</v>
      </c>
      <c r="Q1082" t="s">
        <v>24</v>
      </c>
      <c r="R1082" t="s">
        <v>25</v>
      </c>
      <c r="S1082" t="s">
        <v>24</v>
      </c>
      <c r="T1082" t="s">
        <v>28</v>
      </c>
      <c r="U1082" t="s">
        <v>31</v>
      </c>
      <c r="V1082" t="s">
        <v>28</v>
      </c>
    </row>
    <row r="1083" spans="1:22">
      <c r="A1083" s="1">
        <v>5.2624144640156501E-4</v>
      </c>
      <c r="B1083" s="1">
        <v>91.596053465709204</v>
      </c>
      <c r="C1083" s="1">
        <v>6.1234299999999999</v>
      </c>
      <c r="D1083">
        <v>1.1805355600285099</v>
      </c>
      <c r="E1083">
        <v>1.84734143676449</v>
      </c>
      <c r="F1083">
        <v>1.95037584672482</v>
      </c>
      <c r="G1083">
        <v>0.77968265829225702</v>
      </c>
      <c r="H1083">
        <v>0.56470041362129297</v>
      </c>
      <c r="I1083">
        <v>0.85734672954159097</v>
      </c>
      <c r="J1083">
        <v>1.7813525030530799</v>
      </c>
      <c r="K1083">
        <v>0.89016338822172103</v>
      </c>
      <c r="L1083" t="s">
        <v>22</v>
      </c>
      <c r="M1083" t="s">
        <v>34</v>
      </c>
      <c r="N1083" t="s">
        <v>22</v>
      </c>
      <c r="O1083" t="s">
        <v>24</v>
      </c>
      <c r="P1083" t="s">
        <v>24</v>
      </c>
      <c r="Q1083" t="s">
        <v>26</v>
      </c>
      <c r="R1083" t="s">
        <v>28</v>
      </c>
      <c r="S1083" t="s">
        <v>24</v>
      </c>
      <c r="T1083" t="s">
        <v>24</v>
      </c>
      <c r="U1083" t="s">
        <v>25</v>
      </c>
      <c r="V1083" t="s">
        <v>31</v>
      </c>
    </row>
    <row r="1084" spans="1:22">
      <c r="A1084" s="1">
        <v>5.26811879637212E-4</v>
      </c>
      <c r="B1084" s="1">
        <v>68.869292819217407</v>
      </c>
      <c r="C1084" s="1">
        <v>1.7602599999999999</v>
      </c>
      <c r="D1084">
        <v>1.7650526122507499</v>
      </c>
      <c r="E1084">
        <v>1.09399036625712</v>
      </c>
      <c r="F1084">
        <v>1.0179659915183801</v>
      </c>
      <c r="G1084">
        <v>0.90343525264719104</v>
      </c>
      <c r="H1084">
        <v>0.87093484742460603</v>
      </c>
      <c r="I1084">
        <v>1.62585390444583</v>
      </c>
      <c r="J1084">
        <v>1.62788630341386</v>
      </c>
      <c r="K1084">
        <v>1.71258963644964</v>
      </c>
      <c r="L1084" t="s">
        <v>22</v>
      </c>
      <c r="M1084" t="s">
        <v>34</v>
      </c>
      <c r="N1084" t="s">
        <v>22</v>
      </c>
      <c r="O1084" t="s">
        <v>24</v>
      </c>
      <c r="P1084" t="s">
        <v>24</v>
      </c>
      <c r="Q1084" t="s">
        <v>26</v>
      </c>
      <c r="R1084" t="s">
        <v>31</v>
      </c>
      <c r="S1084" t="s">
        <v>26</v>
      </c>
      <c r="T1084" t="s">
        <v>25</v>
      </c>
      <c r="U1084" t="s">
        <v>26</v>
      </c>
      <c r="V1084" t="s">
        <v>31</v>
      </c>
    </row>
    <row r="1085" spans="1:22">
      <c r="A1085" s="1">
        <v>5.1312069011877305E-4</v>
      </c>
      <c r="B1085" s="1">
        <v>51.274751048156098</v>
      </c>
      <c r="C1085" s="1">
        <v>4.6243499999999997</v>
      </c>
      <c r="D1085">
        <v>1.7787743668239699</v>
      </c>
      <c r="E1085">
        <v>1.19581035969231</v>
      </c>
      <c r="F1085">
        <v>1.3383394572660099</v>
      </c>
      <c r="G1085">
        <v>0.53093106808438995</v>
      </c>
      <c r="H1085">
        <v>1.0231443365580899</v>
      </c>
      <c r="I1085">
        <v>1.9973498214492</v>
      </c>
      <c r="J1085">
        <v>0.94870073799164101</v>
      </c>
      <c r="K1085">
        <v>0.56426752562696303</v>
      </c>
      <c r="L1085" t="s">
        <v>22</v>
      </c>
      <c r="M1085" t="s">
        <v>34</v>
      </c>
      <c r="N1085" t="s">
        <v>22</v>
      </c>
      <c r="O1085" t="s">
        <v>24</v>
      </c>
      <c r="P1085" t="s">
        <v>24</v>
      </c>
      <c r="Q1085" t="s">
        <v>31</v>
      </c>
      <c r="R1085" t="s">
        <v>26</v>
      </c>
      <c r="S1085" t="s">
        <v>24</v>
      </c>
      <c r="T1085" t="s">
        <v>24</v>
      </c>
      <c r="U1085" t="s">
        <v>24</v>
      </c>
      <c r="V1085" t="s">
        <v>24</v>
      </c>
    </row>
    <row r="1086" spans="1:22">
      <c r="A1086" s="1">
        <v>5.6103923219086305E-4</v>
      </c>
      <c r="B1086" s="1">
        <v>85.123832146671305</v>
      </c>
      <c r="C1086" s="1">
        <v>1.4021300000000001</v>
      </c>
      <c r="D1086">
        <v>1.6840009007941701</v>
      </c>
      <c r="E1086">
        <v>1.8203283361356799</v>
      </c>
      <c r="F1086">
        <v>1.3839824844244599</v>
      </c>
      <c r="G1086">
        <v>0.82530870171370696</v>
      </c>
      <c r="H1086">
        <v>0.99938927770428099</v>
      </c>
      <c r="I1086">
        <v>1.9276184479647001</v>
      </c>
      <c r="J1086">
        <v>1.78274527602355</v>
      </c>
      <c r="K1086">
        <v>0.54768202051577697</v>
      </c>
      <c r="L1086" t="s">
        <v>22</v>
      </c>
      <c r="M1086" t="s">
        <v>34</v>
      </c>
      <c r="N1086" t="s">
        <v>22</v>
      </c>
      <c r="O1086" t="s">
        <v>31</v>
      </c>
      <c r="P1086" t="s">
        <v>26</v>
      </c>
      <c r="Q1086" t="s">
        <v>24</v>
      </c>
      <c r="R1086" t="s">
        <v>26</v>
      </c>
      <c r="S1086" t="s">
        <v>25</v>
      </c>
      <c r="T1086" t="s">
        <v>29</v>
      </c>
      <c r="U1086" t="s">
        <v>30</v>
      </c>
      <c r="V1086" t="s">
        <v>25</v>
      </c>
    </row>
    <row r="1087" spans="1:22">
      <c r="A1087" s="1">
        <v>5.2966430890144501E-4</v>
      </c>
      <c r="B1087" s="1">
        <v>61.040758331231302</v>
      </c>
      <c r="C1087" s="1">
        <v>3.9681600000000001</v>
      </c>
      <c r="D1087">
        <v>1.3193229392760899</v>
      </c>
      <c r="E1087">
        <v>1.2040299575159299</v>
      </c>
      <c r="F1087">
        <v>1.9129824129289501</v>
      </c>
      <c r="G1087">
        <v>0.90263273670031297</v>
      </c>
      <c r="H1087">
        <v>1.0807229363310999</v>
      </c>
      <c r="I1087">
        <v>1.68223829492203</v>
      </c>
      <c r="J1087">
        <v>1.4582773250733101</v>
      </c>
      <c r="K1087">
        <v>0.50017091614547604</v>
      </c>
      <c r="L1087" t="s">
        <v>22</v>
      </c>
      <c r="M1087" t="s">
        <v>33</v>
      </c>
      <c r="N1087" t="s">
        <v>22</v>
      </c>
      <c r="O1087" t="s">
        <v>24</v>
      </c>
      <c r="P1087" t="s">
        <v>31</v>
      </c>
      <c r="Q1087" t="s">
        <v>31</v>
      </c>
      <c r="R1087" t="s">
        <v>25</v>
      </c>
      <c r="S1087" t="s">
        <v>24</v>
      </c>
      <c r="T1087" t="s">
        <v>30</v>
      </c>
      <c r="U1087" t="s">
        <v>25</v>
      </c>
      <c r="V1087" t="s">
        <v>25</v>
      </c>
    </row>
    <row r="1088" spans="1:22">
      <c r="A1088" s="1">
        <v>3.8886144691319097E-4</v>
      </c>
      <c r="B1088" s="1">
        <v>94.349690575406697</v>
      </c>
      <c r="C1088" s="1">
        <v>0.98233499999999996</v>
      </c>
      <c r="D1088">
        <v>1.77858036397557</v>
      </c>
      <c r="E1088">
        <v>1.8367642318668</v>
      </c>
      <c r="F1088">
        <v>1.9121683341937501</v>
      </c>
      <c r="G1088">
        <v>0.64877166661526797</v>
      </c>
      <c r="H1088">
        <v>1.00745612750453</v>
      </c>
      <c r="I1088">
        <v>2</v>
      </c>
      <c r="J1088">
        <v>1.77106075870721</v>
      </c>
      <c r="K1088">
        <v>1.63267175702689</v>
      </c>
      <c r="L1088" t="s">
        <v>32</v>
      </c>
      <c r="M1088" t="s">
        <v>34</v>
      </c>
      <c r="N1088" t="s">
        <v>32</v>
      </c>
      <c r="O1088" t="s">
        <v>30</v>
      </c>
      <c r="P1088" t="s">
        <v>24</v>
      </c>
      <c r="Q1088" t="s">
        <v>31</v>
      </c>
      <c r="R1088" t="s">
        <v>31</v>
      </c>
      <c r="S1088" t="s">
        <v>24</v>
      </c>
      <c r="T1088" t="s">
        <v>28</v>
      </c>
      <c r="U1088" t="s">
        <v>28</v>
      </c>
      <c r="V1088" t="s">
        <v>25</v>
      </c>
    </row>
    <row r="1089" spans="1:22">
      <c r="A1089" s="1">
        <v>5.30805059458905E-4</v>
      </c>
      <c r="B1089" s="1">
        <v>86.5894057289877</v>
      </c>
      <c r="C1089" s="1">
        <v>12.304</v>
      </c>
      <c r="D1089">
        <v>1.79446281659956</v>
      </c>
      <c r="E1089">
        <v>0.57077712708439399</v>
      </c>
      <c r="F1089">
        <v>0.56180430000102</v>
      </c>
      <c r="G1089">
        <v>0.77927039433232603</v>
      </c>
      <c r="H1089">
        <v>1.3203606667943999</v>
      </c>
      <c r="I1089">
        <v>1.68091175276937</v>
      </c>
      <c r="J1089">
        <v>1.79406956808808</v>
      </c>
      <c r="K1089">
        <v>0.90638439416959904</v>
      </c>
      <c r="L1089" t="s">
        <v>22</v>
      </c>
      <c r="M1089" t="s">
        <v>34</v>
      </c>
      <c r="N1089" t="s">
        <v>22</v>
      </c>
      <c r="O1089" t="s">
        <v>24</v>
      </c>
      <c r="P1089" t="s">
        <v>24</v>
      </c>
      <c r="Q1089" t="s">
        <v>26</v>
      </c>
      <c r="R1089" t="s">
        <v>25</v>
      </c>
      <c r="S1089" t="s">
        <v>31</v>
      </c>
      <c r="T1089" t="s">
        <v>30</v>
      </c>
      <c r="U1089" t="s">
        <v>29</v>
      </c>
      <c r="V1089" t="s">
        <v>25</v>
      </c>
    </row>
    <row r="1090" spans="1:22">
      <c r="A1090" s="1">
        <v>5.8536752011362203E-4</v>
      </c>
      <c r="B1090" s="1">
        <v>90.465181422193794</v>
      </c>
      <c r="C1090" s="1">
        <v>1.8665400000000001</v>
      </c>
      <c r="D1090">
        <v>1.7736566172502</v>
      </c>
      <c r="E1090">
        <v>1.81936619375869</v>
      </c>
      <c r="F1090">
        <v>1.7316626747133099</v>
      </c>
      <c r="G1090">
        <v>0.92183265649716395</v>
      </c>
      <c r="H1090">
        <v>1.68649628943856</v>
      </c>
      <c r="I1090">
        <v>1.6564686651231499</v>
      </c>
      <c r="J1090">
        <v>1.37343693654238</v>
      </c>
      <c r="K1090">
        <v>0.57386534170013903</v>
      </c>
      <c r="L1090" t="s">
        <v>22</v>
      </c>
      <c r="M1090" t="s">
        <v>23</v>
      </c>
      <c r="N1090" t="s">
        <v>22</v>
      </c>
      <c r="O1090" t="s">
        <v>24</v>
      </c>
      <c r="P1090" t="s">
        <v>31</v>
      </c>
      <c r="Q1090" t="s">
        <v>25</v>
      </c>
      <c r="R1090" t="s">
        <v>31</v>
      </c>
      <c r="S1090" t="s">
        <v>25</v>
      </c>
      <c r="T1090" t="s">
        <v>28</v>
      </c>
      <c r="U1090" t="s">
        <v>29</v>
      </c>
      <c r="V1090" t="s">
        <v>29</v>
      </c>
    </row>
    <row r="1091" spans="1:22">
      <c r="A1091" s="1">
        <v>4.31590583945151E-4</v>
      </c>
      <c r="B1091" s="1">
        <v>80.011767239953798</v>
      </c>
      <c r="C1091" s="1">
        <v>1.9973399999999999</v>
      </c>
      <c r="D1091">
        <v>1.80922131496039</v>
      </c>
      <c r="E1091">
        <v>1.1978727522366699</v>
      </c>
      <c r="F1091">
        <v>0.55056803560509204</v>
      </c>
      <c r="G1091">
        <v>1.29560857191457</v>
      </c>
      <c r="H1091">
        <v>1.0277654917425501</v>
      </c>
      <c r="I1091">
        <v>1.3392664676080299</v>
      </c>
      <c r="J1091">
        <v>1.76418991729243</v>
      </c>
      <c r="K1091">
        <v>1.69067376303999</v>
      </c>
      <c r="L1091" t="s">
        <v>22</v>
      </c>
      <c r="M1091" t="s">
        <v>34</v>
      </c>
      <c r="N1091" t="s">
        <v>32</v>
      </c>
      <c r="O1091" t="s">
        <v>24</v>
      </c>
      <c r="P1091" t="s">
        <v>24</v>
      </c>
      <c r="Q1091" t="s">
        <v>31</v>
      </c>
      <c r="R1091" t="s">
        <v>30</v>
      </c>
      <c r="S1091" t="s">
        <v>31</v>
      </c>
      <c r="T1091" t="s">
        <v>24</v>
      </c>
      <c r="U1091" t="s">
        <v>26</v>
      </c>
      <c r="V1091" t="s">
        <v>24</v>
      </c>
    </row>
    <row r="1092" spans="1:22">
      <c r="A1092" s="1">
        <v>5.4449608226969605E-4</v>
      </c>
      <c r="B1092" s="1">
        <v>94.5049179833496</v>
      </c>
      <c r="C1092" s="1">
        <v>1.94432</v>
      </c>
      <c r="D1092">
        <v>1.67930847048821</v>
      </c>
      <c r="E1092">
        <v>1.8083747462397799</v>
      </c>
      <c r="F1092">
        <v>0.51358876081934901</v>
      </c>
      <c r="G1092">
        <v>1.30211027747917</v>
      </c>
      <c r="H1092">
        <v>1.6965378012871</v>
      </c>
      <c r="I1092">
        <v>1.3335114580180401</v>
      </c>
      <c r="J1092">
        <v>1.7662707803198501</v>
      </c>
      <c r="K1092">
        <v>1.6839585131288699</v>
      </c>
      <c r="L1092" t="s">
        <v>22</v>
      </c>
      <c r="M1092" t="s">
        <v>33</v>
      </c>
      <c r="N1092" t="s">
        <v>22</v>
      </c>
      <c r="O1092" t="s">
        <v>24</v>
      </c>
      <c r="P1092" t="s">
        <v>26</v>
      </c>
      <c r="Q1092" t="s">
        <v>24</v>
      </c>
      <c r="R1092" t="s">
        <v>30</v>
      </c>
      <c r="S1092" t="s">
        <v>31</v>
      </c>
      <c r="T1092" t="s">
        <v>24</v>
      </c>
      <c r="U1092" t="s">
        <v>24</v>
      </c>
      <c r="V1092" t="s">
        <v>25</v>
      </c>
    </row>
    <row r="1093" spans="1:22">
      <c r="A1093" s="1">
        <v>4.4984813649795398E-4</v>
      </c>
      <c r="B1093" s="1">
        <v>119.379526814082</v>
      </c>
      <c r="C1093" s="1">
        <v>0.97464200000000001</v>
      </c>
      <c r="D1093">
        <v>1.80780434157978</v>
      </c>
      <c r="E1093">
        <v>1.21319842843688</v>
      </c>
      <c r="F1093">
        <v>1.9497315248296201</v>
      </c>
      <c r="G1093">
        <v>0.88751292325406494</v>
      </c>
      <c r="H1093">
        <v>1.78456297740449</v>
      </c>
      <c r="I1093">
        <v>1.6242249302938701</v>
      </c>
      <c r="J1093">
        <v>1.78265540915744</v>
      </c>
      <c r="K1093">
        <v>0.58628687867713303</v>
      </c>
      <c r="L1093" t="s">
        <v>22</v>
      </c>
      <c r="M1093" t="s">
        <v>34</v>
      </c>
      <c r="N1093" t="s">
        <v>32</v>
      </c>
      <c r="O1093" t="s">
        <v>24</v>
      </c>
      <c r="P1093" t="s">
        <v>24</v>
      </c>
      <c r="Q1093" t="s">
        <v>26</v>
      </c>
      <c r="R1093" t="s">
        <v>31</v>
      </c>
      <c r="S1093" t="s">
        <v>25</v>
      </c>
      <c r="T1093" t="s">
        <v>28</v>
      </c>
      <c r="U1093" t="s">
        <v>30</v>
      </c>
      <c r="V1093" t="s">
        <v>25</v>
      </c>
    </row>
    <row r="1094" spans="1:22">
      <c r="A1094" s="1">
        <v>5.8821961524002599E-4</v>
      </c>
      <c r="B1094" s="1">
        <v>72.165809497545894</v>
      </c>
      <c r="C1094" s="1">
        <v>6.1720899999999999</v>
      </c>
      <c r="D1094">
        <v>0.93727018435394005</v>
      </c>
      <c r="E1094">
        <v>1.2213241137705</v>
      </c>
      <c r="F1094">
        <v>0.62415242234877699</v>
      </c>
      <c r="G1094">
        <v>0.89385256212724595</v>
      </c>
      <c r="H1094">
        <v>0.59928443794546504</v>
      </c>
      <c r="I1094">
        <v>1.9360035881497899</v>
      </c>
      <c r="J1094">
        <v>1.7970014890288799</v>
      </c>
      <c r="K1094">
        <v>1.68230927637177</v>
      </c>
      <c r="L1094" t="s">
        <v>22</v>
      </c>
      <c r="M1094" t="s">
        <v>23</v>
      </c>
      <c r="N1094" t="s">
        <v>22</v>
      </c>
      <c r="O1094" t="s">
        <v>24</v>
      </c>
      <c r="P1094" t="s">
        <v>27</v>
      </c>
      <c r="Q1094" t="s">
        <v>26</v>
      </c>
      <c r="R1094" t="s">
        <v>31</v>
      </c>
      <c r="S1094" t="s">
        <v>24</v>
      </c>
      <c r="T1094" t="s">
        <v>24</v>
      </c>
      <c r="U1094" t="s">
        <v>31</v>
      </c>
      <c r="V1094" t="s">
        <v>31</v>
      </c>
    </row>
    <row r="1095" spans="1:22">
      <c r="A1095" s="1">
        <v>5.2053643809146701E-4</v>
      </c>
      <c r="B1095" s="1">
        <v>47.928820525901699</v>
      </c>
      <c r="C1095" s="1">
        <v>10.142300000000001</v>
      </c>
      <c r="D1095">
        <v>1.18294025716477</v>
      </c>
      <c r="E1095">
        <v>0.93742911759363801</v>
      </c>
      <c r="F1095">
        <v>0.56041812753599096</v>
      </c>
      <c r="G1095">
        <v>0.64952366788940796</v>
      </c>
      <c r="H1095">
        <v>1.95018851416991</v>
      </c>
      <c r="I1095">
        <v>0.85545708701814205</v>
      </c>
      <c r="J1095">
        <v>1.6272201911509001</v>
      </c>
      <c r="K1095">
        <v>1.4616774986496099</v>
      </c>
      <c r="L1095" t="s">
        <v>22</v>
      </c>
      <c r="M1095" t="s">
        <v>34</v>
      </c>
      <c r="N1095" t="s">
        <v>22</v>
      </c>
      <c r="O1095" t="s">
        <v>24</v>
      </c>
      <c r="P1095" t="s">
        <v>24</v>
      </c>
      <c r="Q1095" t="s">
        <v>24</v>
      </c>
      <c r="R1095" t="s">
        <v>28</v>
      </c>
      <c r="S1095" t="s">
        <v>24</v>
      </c>
      <c r="T1095" t="s">
        <v>29</v>
      </c>
      <c r="U1095" t="s">
        <v>31</v>
      </c>
      <c r="V1095" t="s">
        <v>31</v>
      </c>
    </row>
    <row r="1096" spans="1:22">
      <c r="A1096" s="1">
        <v>5.0798599912515996E-4</v>
      </c>
      <c r="B1096" s="1">
        <v>57.309436150829299</v>
      </c>
      <c r="C1096" s="1">
        <v>5.4032900000000001</v>
      </c>
      <c r="D1096">
        <v>1.78870776122778</v>
      </c>
      <c r="E1096">
        <v>0.95572862132098502</v>
      </c>
      <c r="F1096">
        <v>0.58650723253416104</v>
      </c>
      <c r="G1096">
        <v>0.77633821706612405</v>
      </c>
      <c r="H1096">
        <v>1.0098299983914001</v>
      </c>
      <c r="I1096">
        <v>0.84809542537384697</v>
      </c>
      <c r="J1096">
        <v>1.78740200283887</v>
      </c>
      <c r="K1096">
        <v>1.45157832063876</v>
      </c>
      <c r="L1096" t="s">
        <v>22</v>
      </c>
      <c r="M1096" t="s">
        <v>34</v>
      </c>
      <c r="N1096" t="s">
        <v>22</v>
      </c>
      <c r="O1096" t="s">
        <v>24</v>
      </c>
      <c r="P1096" t="s">
        <v>24</v>
      </c>
      <c r="Q1096" t="s">
        <v>24</v>
      </c>
      <c r="R1096" t="s">
        <v>28</v>
      </c>
      <c r="S1096" t="s">
        <v>24</v>
      </c>
      <c r="T1096" t="s">
        <v>24</v>
      </c>
      <c r="U1096" t="s">
        <v>31</v>
      </c>
      <c r="V1096" t="s">
        <v>25</v>
      </c>
    </row>
    <row r="1097" spans="1:22">
      <c r="A1097" s="1">
        <v>5.6389157288849702E-4</v>
      </c>
      <c r="B1097" s="1">
        <v>85.2777775977071</v>
      </c>
      <c r="C1097" s="1">
        <v>1.8971</v>
      </c>
      <c r="D1097">
        <v>1.19385971839267</v>
      </c>
      <c r="E1097">
        <v>1.81762105017707</v>
      </c>
      <c r="F1097">
        <v>1.9007049860246701</v>
      </c>
      <c r="G1097">
        <v>0.64696936544609396</v>
      </c>
      <c r="H1097">
        <v>0.568622639730195</v>
      </c>
      <c r="I1097">
        <v>1.6771233440044899</v>
      </c>
      <c r="J1097">
        <v>1.7943782869568601</v>
      </c>
      <c r="K1097">
        <v>0.91119816680674504</v>
      </c>
      <c r="L1097" t="s">
        <v>22</v>
      </c>
      <c r="M1097" t="s">
        <v>34</v>
      </c>
      <c r="N1097" t="s">
        <v>22</v>
      </c>
      <c r="O1097" t="s">
        <v>30</v>
      </c>
      <c r="P1097" t="s">
        <v>24</v>
      </c>
      <c r="Q1097" t="s">
        <v>31</v>
      </c>
      <c r="R1097" t="s">
        <v>25</v>
      </c>
      <c r="S1097" t="s">
        <v>24</v>
      </c>
      <c r="T1097" t="s">
        <v>29</v>
      </c>
      <c r="U1097" t="s">
        <v>28</v>
      </c>
      <c r="V1097" t="s">
        <v>31</v>
      </c>
    </row>
    <row r="1098" spans="1:22">
      <c r="A1098" s="1">
        <v>3.4721079978894398E-4</v>
      </c>
      <c r="B1098" s="1">
        <v>81.083890596705203</v>
      </c>
      <c r="C1098" s="1">
        <v>1.3022499999999999</v>
      </c>
      <c r="D1098">
        <v>1.7726919610276199</v>
      </c>
      <c r="E1098">
        <v>1.21287934100399</v>
      </c>
      <c r="F1098">
        <v>0.74230741350656504</v>
      </c>
      <c r="G1098">
        <v>0.91173750376547502</v>
      </c>
      <c r="H1098">
        <v>1.9991806103318801</v>
      </c>
      <c r="I1098">
        <v>1.68913222522485</v>
      </c>
      <c r="J1098">
        <v>1.48051034413234</v>
      </c>
      <c r="K1098">
        <v>1.45006392958132</v>
      </c>
      <c r="L1098" t="s">
        <v>32</v>
      </c>
      <c r="M1098" t="s">
        <v>34</v>
      </c>
      <c r="N1098" t="s">
        <v>32</v>
      </c>
      <c r="O1098" t="s">
        <v>24</v>
      </c>
      <c r="P1098" t="s">
        <v>24</v>
      </c>
      <c r="Q1098" t="s">
        <v>31</v>
      </c>
      <c r="R1098" t="s">
        <v>26</v>
      </c>
      <c r="S1098" t="s">
        <v>25</v>
      </c>
      <c r="T1098" t="s">
        <v>31</v>
      </c>
      <c r="U1098" t="s">
        <v>26</v>
      </c>
      <c r="V1098" t="s">
        <v>28</v>
      </c>
    </row>
    <row r="1099" spans="1:22">
      <c r="A1099" s="1">
        <v>4.8044855910922497E-4</v>
      </c>
      <c r="B1099" s="1">
        <v>92.895378658330102</v>
      </c>
      <c r="C1099" s="1">
        <v>3.0655000000000001</v>
      </c>
      <c r="D1099">
        <v>1.7800724529616101</v>
      </c>
      <c r="E1099">
        <v>0.96437345430597698</v>
      </c>
      <c r="F1099">
        <v>1.7616120409573599</v>
      </c>
      <c r="G1099">
        <v>0.89787664003978795</v>
      </c>
      <c r="H1099">
        <v>1.79007662491135</v>
      </c>
      <c r="I1099">
        <v>2</v>
      </c>
      <c r="J1099">
        <v>0.98347991760805997</v>
      </c>
      <c r="K1099">
        <v>1.4397068132897299</v>
      </c>
      <c r="L1099" t="s">
        <v>22</v>
      </c>
      <c r="M1099" t="s">
        <v>23</v>
      </c>
      <c r="N1099" t="s">
        <v>32</v>
      </c>
      <c r="O1099" t="s">
        <v>25</v>
      </c>
      <c r="P1099" t="s">
        <v>24</v>
      </c>
      <c r="Q1099" t="s">
        <v>24</v>
      </c>
      <c r="R1099" t="s">
        <v>26</v>
      </c>
      <c r="S1099" t="s">
        <v>24</v>
      </c>
      <c r="T1099" t="s">
        <v>24</v>
      </c>
      <c r="U1099" t="s">
        <v>31</v>
      </c>
      <c r="V1099" t="s">
        <v>28</v>
      </c>
    </row>
    <row r="1100" spans="1:22">
      <c r="A1100" s="1">
        <v>5.8707848156014299E-4</v>
      </c>
      <c r="B1100" s="1">
        <v>60.922107937742098</v>
      </c>
      <c r="C1100" s="1">
        <v>7.1137100000000002</v>
      </c>
      <c r="D1100">
        <v>1.1934380881859901</v>
      </c>
      <c r="E1100">
        <v>0.92176565390131004</v>
      </c>
      <c r="F1100">
        <v>0.55859141416137703</v>
      </c>
      <c r="G1100">
        <v>0.51471759996648503</v>
      </c>
      <c r="H1100">
        <v>0.55846391223797298</v>
      </c>
      <c r="I1100">
        <v>0.75112053955300595</v>
      </c>
      <c r="J1100">
        <v>1.58405510562172</v>
      </c>
      <c r="K1100">
        <v>1.7084120039947199</v>
      </c>
      <c r="L1100" t="s">
        <v>22</v>
      </c>
      <c r="M1100" t="s">
        <v>23</v>
      </c>
      <c r="N1100" t="s">
        <v>22</v>
      </c>
      <c r="O1100" t="s">
        <v>26</v>
      </c>
      <c r="P1100" t="s">
        <v>24</v>
      </c>
      <c r="Q1100" t="s">
        <v>24</v>
      </c>
      <c r="R1100" t="s">
        <v>31</v>
      </c>
      <c r="S1100" t="s">
        <v>26</v>
      </c>
      <c r="T1100" t="s">
        <v>29</v>
      </c>
      <c r="U1100" t="s">
        <v>29</v>
      </c>
      <c r="V1100" t="s">
        <v>31</v>
      </c>
    </row>
    <row r="1101" spans="1:22">
      <c r="A1101" s="1">
        <v>5.6275055924959096E-4</v>
      </c>
      <c r="B1101" s="1">
        <v>73.582656929002397</v>
      </c>
      <c r="C1101" s="1">
        <v>2.6357400000000002</v>
      </c>
      <c r="D1101">
        <v>0.92939412121096199</v>
      </c>
      <c r="E1101">
        <v>0.92390742569714002</v>
      </c>
      <c r="F1101">
        <v>1.46482392723871</v>
      </c>
      <c r="G1101">
        <v>0.66070090977973295</v>
      </c>
      <c r="H1101">
        <v>1.72091469675327</v>
      </c>
      <c r="I1101">
        <v>1.14283979805194</v>
      </c>
      <c r="J1101">
        <v>1.0002073508837399</v>
      </c>
      <c r="K1101">
        <v>1.44405588532866</v>
      </c>
      <c r="L1101" t="s">
        <v>22</v>
      </c>
      <c r="M1101" t="s">
        <v>34</v>
      </c>
      <c r="N1101" t="s">
        <v>22</v>
      </c>
      <c r="O1101" t="s">
        <v>24</v>
      </c>
      <c r="P1101" t="s">
        <v>27</v>
      </c>
      <c r="Q1101" t="s">
        <v>26</v>
      </c>
      <c r="R1101" t="s">
        <v>31</v>
      </c>
      <c r="S1101" t="s">
        <v>25</v>
      </c>
      <c r="T1101" t="s">
        <v>24</v>
      </c>
      <c r="U1101" t="s">
        <v>31</v>
      </c>
      <c r="V1101" t="s">
        <v>29</v>
      </c>
    </row>
    <row r="1102" spans="1:22">
      <c r="A1102" s="1">
        <v>5.2395957279949203E-4</v>
      </c>
      <c r="B1102" s="1">
        <v>52.1439804784278</v>
      </c>
      <c r="C1102" s="1">
        <v>13.552300000000001</v>
      </c>
      <c r="D1102">
        <v>1.8063195744995999</v>
      </c>
      <c r="E1102">
        <v>0.50807847334318701</v>
      </c>
      <c r="F1102">
        <v>0.5</v>
      </c>
      <c r="G1102">
        <v>1.3177235699629499</v>
      </c>
      <c r="H1102">
        <v>0.75838267312100804</v>
      </c>
      <c r="I1102">
        <v>1.9230517322976</v>
      </c>
      <c r="J1102">
        <v>1.4815003914084901</v>
      </c>
      <c r="K1102">
        <v>0.70010362111968905</v>
      </c>
      <c r="L1102" t="s">
        <v>22</v>
      </c>
      <c r="M1102" t="s">
        <v>34</v>
      </c>
      <c r="N1102" t="s">
        <v>22</v>
      </c>
      <c r="O1102" t="s">
        <v>31</v>
      </c>
      <c r="P1102" t="s">
        <v>31</v>
      </c>
      <c r="Q1102" t="s">
        <v>24</v>
      </c>
      <c r="R1102" t="s">
        <v>31</v>
      </c>
      <c r="S1102" t="s">
        <v>28</v>
      </c>
      <c r="T1102" t="s">
        <v>25</v>
      </c>
      <c r="U1102" t="s">
        <v>25</v>
      </c>
      <c r="V1102" t="s">
        <v>25</v>
      </c>
    </row>
    <row r="1103" spans="1:22">
      <c r="A1103" s="1">
        <v>5.7281801504482899E-4</v>
      </c>
      <c r="B1103" s="1">
        <v>77.683558334931504</v>
      </c>
      <c r="C1103" s="1">
        <v>3.5269599999999999</v>
      </c>
      <c r="D1103">
        <v>1.51825046753737</v>
      </c>
      <c r="E1103">
        <v>1.07817419088475</v>
      </c>
      <c r="F1103">
        <v>1.3898481245288801</v>
      </c>
      <c r="G1103">
        <v>0.68739944874982595</v>
      </c>
      <c r="H1103">
        <v>1.6845317263212001</v>
      </c>
      <c r="I1103">
        <v>1.68526532125328</v>
      </c>
      <c r="J1103">
        <v>1.87189137398675</v>
      </c>
      <c r="K1103">
        <v>0.543756402654339</v>
      </c>
      <c r="L1103" t="s">
        <v>22</v>
      </c>
      <c r="M1103" t="s">
        <v>23</v>
      </c>
      <c r="N1103" t="s">
        <v>22</v>
      </c>
      <c r="O1103" t="s">
        <v>24</v>
      </c>
      <c r="P1103" t="s">
        <v>24</v>
      </c>
      <c r="Q1103" t="s">
        <v>29</v>
      </c>
      <c r="R1103" t="s">
        <v>31</v>
      </c>
      <c r="S1103" t="s">
        <v>25</v>
      </c>
      <c r="T1103" t="s">
        <v>25</v>
      </c>
      <c r="U1103" t="s">
        <v>30</v>
      </c>
      <c r="V1103" t="s">
        <v>25</v>
      </c>
    </row>
    <row r="1104" spans="1:22">
      <c r="A1104" s="1">
        <v>5.2110734150057005E-4</v>
      </c>
      <c r="B1104" s="1">
        <v>52.869556985332899</v>
      </c>
      <c r="C1104" s="1">
        <v>4.4945300000000001</v>
      </c>
      <c r="D1104">
        <v>1.6778433040006999</v>
      </c>
      <c r="E1104">
        <v>1.2091123945325799</v>
      </c>
      <c r="F1104">
        <v>1.37585603358924</v>
      </c>
      <c r="G1104">
        <v>0.82605749760400504</v>
      </c>
      <c r="H1104">
        <v>1.01319548364655</v>
      </c>
      <c r="I1104">
        <v>1.9313508483769399</v>
      </c>
      <c r="J1104">
        <v>1.7827395120232601</v>
      </c>
      <c r="K1104">
        <v>1.71448107026167</v>
      </c>
      <c r="L1104" t="s">
        <v>22</v>
      </c>
      <c r="M1104" t="s">
        <v>34</v>
      </c>
      <c r="N1104" t="s">
        <v>22</v>
      </c>
      <c r="O1104" t="s">
        <v>31</v>
      </c>
      <c r="P1104" t="s">
        <v>24</v>
      </c>
      <c r="Q1104" t="s">
        <v>24</v>
      </c>
      <c r="R1104" t="s">
        <v>31</v>
      </c>
      <c r="S1104" t="s">
        <v>24</v>
      </c>
      <c r="T1104" t="s">
        <v>24</v>
      </c>
      <c r="U1104" t="s">
        <v>25</v>
      </c>
      <c r="V1104" t="s">
        <v>25</v>
      </c>
    </row>
    <row r="1105" spans="1:22">
      <c r="A1105" s="1">
        <v>5.6845490854429105E-4</v>
      </c>
      <c r="B1105" s="1">
        <v>74.159993093787804</v>
      </c>
      <c r="C1105" s="1">
        <v>4.6118899999999998</v>
      </c>
      <c r="D1105">
        <v>1.6841162644780201</v>
      </c>
      <c r="E1105">
        <v>1.82411411752101</v>
      </c>
      <c r="F1105">
        <v>1.9413872347430201</v>
      </c>
      <c r="G1105">
        <v>0.88665058305866695</v>
      </c>
      <c r="H1105">
        <v>1.7712067355696399</v>
      </c>
      <c r="I1105">
        <v>1.6172863070742001</v>
      </c>
      <c r="J1105">
        <v>1.78241752173641</v>
      </c>
      <c r="K1105">
        <v>0.52281708706269303</v>
      </c>
      <c r="L1105" t="s">
        <v>22</v>
      </c>
      <c r="M1105" t="s">
        <v>34</v>
      </c>
      <c r="N1105" t="s">
        <v>22</v>
      </c>
      <c r="O1105" t="s">
        <v>31</v>
      </c>
      <c r="P1105" t="s">
        <v>27</v>
      </c>
      <c r="Q1105" t="s">
        <v>31</v>
      </c>
      <c r="R1105" t="s">
        <v>26</v>
      </c>
      <c r="S1105" t="s">
        <v>25</v>
      </c>
      <c r="T1105" t="s">
        <v>29</v>
      </c>
      <c r="U1105" t="s">
        <v>30</v>
      </c>
      <c r="V1105" t="s">
        <v>25</v>
      </c>
    </row>
    <row r="1106" spans="1:22">
      <c r="A1106" s="1">
        <v>5.3023462622248097E-4</v>
      </c>
      <c r="B1106" s="1">
        <v>76.330163294939894</v>
      </c>
      <c r="C1106" s="1">
        <v>4.5625099999999996</v>
      </c>
      <c r="D1106">
        <v>1.01937110337967</v>
      </c>
      <c r="E1106">
        <v>1.82349206964036</v>
      </c>
      <c r="F1106">
        <v>0.52188603567159197</v>
      </c>
      <c r="G1106">
        <v>1.2952520121272399</v>
      </c>
      <c r="H1106">
        <v>0.99490114434669696</v>
      </c>
      <c r="I1106">
        <v>1.3315163333041899</v>
      </c>
      <c r="J1106">
        <v>1.78064863856495</v>
      </c>
      <c r="K1106">
        <v>0.71001029426051199</v>
      </c>
      <c r="L1106" t="s">
        <v>22</v>
      </c>
      <c r="M1106" t="s">
        <v>33</v>
      </c>
      <c r="N1106" t="s">
        <v>22</v>
      </c>
      <c r="O1106" t="s">
        <v>24</v>
      </c>
      <c r="P1106" t="s">
        <v>25</v>
      </c>
      <c r="Q1106" t="s">
        <v>24</v>
      </c>
      <c r="R1106" t="s">
        <v>31</v>
      </c>
      <c r="S1106" t="s">
        <v>24</v>
      </c>
      <c r="T1106" t="s">
        <v>29</v>
      </c>
      <c r="U1106" t="s">
        <v>30</v>
      </c>
      <c r="V1106" t="s">
        <v>25</v>
      </c>
    </row>
    <row r="1107" spans="1:22">
      <c r="A1107" s="1">
        <v>5.1768432271281895E-4</v>
      </c>
      <c r="B1107" s="1">
        <v>76.862427961578803</v>
      </c>
      <c r="C1107" s="1">
        <v>2.3672900000000001</v>
      </c>
      <c r="D1107">
        <v>1.6952091468797399</v>
      </c>
      <c r="E1107">
        <v>1.09348355646891</v>
      </c>
      <c r="F1107">
        <v>1.93486886130366</v>
      </c>
      <c r="G1107">
        <v>0.82220638975934301</v>
      </c>
      <c r="H1107">
        <v>0.760400205665971</v>
      </c>
      <c r="I1107">
        <v>1.6846091262057601</v>
      </c>
      <c r="J1107">
        <v>1.6753437030498799</v>
      </c>
      <c r="K1107">
        <v>0.501928981561789</v>
      </c>
      <c r="L1107" t="s">
        <v>22</v>
      </c>
      <c r="M1107" t="s">
        <v>34</v>
      </c>
      <c r="N1107" t="s">
        <v>22</v>
      </c>
      <c r="O1107" t="s">
        <v>24</v>
      </c>
      <c r="P1107" t="s">
        <v>24</v>
      </c>
      <c r="Q1107" t="s">
        <v>26</v>
      </c>
      <c r="R1107" t="s">
        <v>24</v>
      </c>
      <c r="S1107" t="s">
        <v>31</v>
      </c>
      <c r="T1107" t="s">
        <v>26</v>
      </c>
      <c r="U1107" t="s">
        <v>29</v>
      </c>
      <c r="V1107" t="s">
        <v>25</v>
      </c>
    </row>
    <row r="1108" spans="1:22">
      <c r="A1108" s="1">
        <v>5.1312071095743696E-4</v>
      </c>
      <c r="B1108" s="1">
        <v>60.7506531921142</v>
      </c>
      <c r="C1108" s="1">
        <v>4.99139</v>
      </c>
      <c r="D1108">
        <v>1.8049291854459699</v>
      </c>
      <c r="E1108">
        <v>1.0815550166633701</v>
      </c>
      <c r="F1108">
        <v>0.576417661216996</v>
      </c>
      <c r="G1108">
        <v>0.78858111710208201</v>
      </c>
      <c r="H1108">
        <v>0.99949692200073303</v>
      </c>
      <c r="I1108">
        <v>1.6824175844010001</v>
      </c>
      <c r="J1108">
        <v>1.7820854049233199</v>
      </c>
      <c r="K1108">
        <v>0.5</v>
      </c>
      <c r="L1108" t="s">
        <v>22</v>
      </c>
      <c r="M1108" t="s">
        <v>34</v>
      </c>
      <c r="N1108" t="s">
        <v>22</v>
      </c>
      <c r="O1108" t="s">
        <v>25</v>
      </c>
      <c r="P1108" t="s">
        <v>24</v>
      </c>
      <c r="Q1108" t="s">
        <v>24</v>
      </c>
      <c r="R1108" t="s">
        <v>25</v>
      </c>
      <c r="S1108" t="s">
        <v>24</v>
      </c>
      <c r="T1108" t="s">
        <v>29</v>
      </c>
      <c r="U1108" t="s">
        <v>29</v>
      </c>
      <c r="V1108" t="s">
        <v>25</v>
      </c>
    </row>
    <row r="1109" spans="1:22">
      <c r="A1109" s="1">
        <v>5.5647562955218801E-4</v>
      </c>
      <c r="B1109" s="1">
        <v>94.598789920267905</v>
      </c>
      <c r="C1109" s="1">
        <v>1.73254</v>
      </c>
      <c r="D1109">
        <v>1.6943105183563401</v>
      </c>
      <c r="E1109">
        <v>1.83407076919359</v>
      </c>
      <c r="F1109">
        <v>1.9064121278149799</v>
      </c>
      <c r="G1109">
        <v>0.82632045226420603</v>
      </c>
      <c r="H1109">
        <v>1.0328603071432501</v>
      </c>
      <c r="I1109">
        <v>1.3426263727519101</v>
      </c>
      <c r="J1109">
        <v>1.67231694506939</v>
      </c>
      <c r="K1109">
        <v>0.54072403769135902</v>
      </c>
      <c r="L1109" t="s">
        <v>22</v>
      </c>
      <c r="M1109" t="s">
        <v>34</v>
      </c>
      <c r="N1109" t="s">
        <v>22</v>
      </c>
      <c r="O1109" t="s">
        <v>30</v>
      </c>
      <c r="P1109" t="s">
        <v>24</v>
      </c>
      <c r="Q1109" t="s">
        <v>26</v>
      </c>
      <c r="R1109" t="s">
        <v>25</v>
      </c>
      <c r="S1109" t="s">
        <v>24</v>
      </c>
      <c r="T1109" t="s">
        <v>29</v>
      </c>
      <c r="U1109" t="s">
        <v>29</v>
      </c>
      <c r="V1109" t="s">
        <v>25</v>
      </c>
    </row>
    <row r="1110" spans="1:22">
      <c r="A1110" s="1">
        <v>5.4963029266563701E-4</v>
      </c>
      <c r="B1110" s="1">
        <v>73.9800575344496</v>
      </c>
      <c r="C1110" s="1">
        <v>1.47142</v>
      </c>
      <c r="D1110">
        <v>1.68148318025762</v>
      </c>
      <c r="E1110">
        <v>1.22060198506338</v>
      </c>
      <c r="F1110">
        <v>0.55789257071072096</v>
      </c>
      <c r="G1110">
        <v>0.88754608725876105</v>
      </c>
      <c r="H1110">
        <v>1.97763368479478</v>
      </c>
      <c r="I1110">
        <v>1.62528466290439</v>
      </c>
      <c r="J1110">
        <v>1.6268024906227001</v>
      </c>
      <c r="K1110">
        <v>1.6897200825646299</v>
      </c>
      <c r="L1110" t="s">
        <v>22</v>
      </c>
      <c r="M1110" t="s">
        <v>34</v>
      </c>
      <c r="N1110" t="s">
        <v>22</v>
      </c>
      <c r="O1110" t="s">
        <v>24</v>
      </c>
      <c r="P1110" t="s">
        <v>27</v>
      </c>
      <c r="Q1110" t="s">
        <v>26</v>
      </c>
      <c r="R1110" t="s">
        <v>31</v>
      </c>
      <c r="S1110" t="s">
        <v>24</v>
      </c>
      <c r="T1110" t="s">
        <v>24</v>
      </c>
      <c r="U1110" t="s">
        <v>24</v>
      </c>
      <c r="V1110" t="s">
        <v>31</v>
      </c>
    </row>
    <row r="1111" spans="1:22">
      <c r="A1111" s="1">
        <v>5.7281784834373097E-4</v>
      </c>
      <c r="B1111" s="1">
        <v>76.356264087561797</v>
      </c>
      <c r="C1111" s="1">
        <v>3.4428999999999998</v>
      </c>
      <c r="D1111">
        <v>0.92846467272072097</v>
      </c>
      <c r="E1111">
        <v>1.21277164169397</v>
      </c>
      <c r="F1111">
        <v>1.92269656483096</v>
      </c>
      <c r="G1111">
        <v>0.91007445033380896</v>
      </c>
      <c r="H1111">
        <v>1.76151024283167</v>
      </c>
      <c r="I1111">
        <v>1.94359997863996</v>
      </c>
      <c r="J1111">
        <v>1.7843156440076799</v>
      </c>
      <c r="K1111">
        <v>1.6838373210994799</v>
      </c>
      <c r="L1111" t="s">
        <v>22</v>
      </c>
      <c r="M1111" t="s">
        <v>23</v>
      </c>
      <c r="N1111" t="s">
        <v>22</v>
      </c>
      <c r="O1111" t="s">
        <v>31</v>
      </c>
      <c r="P1111" t="s">
        <v>24</v>
      </c>
      <c r="Q1111" t="s">
        <v>31</v>
      </c>
      <c r="R1111" t="s">
        <v>31</v>
      </c>
      <c r="S1111" t="s">
        <v>24</v>
      </c>
      <c r="T1111" t="s">
        <v>29</v>
      </c>
      <c r="U1111" t="s">
        <v>26</v>
      </c>
      <c r="V1111" t="s">
        <v>25</v>
      </c>
    </row>
    <row r="1112" spans="1:22">
      <c r="A1112" s="1">
        <v>3.6432778058170801E-4</v>
      </c>
      <c r="B1112" s="1">
        <v>87.417105252689694</v>
      </c>
      <c r="C1112" s="1">
        <v>0.98632500000000001</v>
      </c>
      <c r="D1112">
        <v>1.8084894944962</v>
      </c>
      <c r="E1112">
        <v>1.08942264987134</v>
      </c>
      <c r="F1112">
        <v>0.54768187392156598</v>
      </c>
      <c r="G1112">
        <v>1.07255433864313</v>
      </c>
      <c r="H1112">
        <v>0.75083713795561602</v>
      </c>
      <c r="I1112">
        <v>2</v>
      </c>
      <c r="J1112">
        <v>1.77124404225829</v>
      </c>
      <c r="K1112">
        <v>1.62142141115838</v>
      </c>
      <c r="L1112" t="s">
        <v>32</v>
      </c>
      <c r="M1112" t="s">
        <v>33</v>
      </c>
      <c r="N1112" t="s">
        <v>32</v>
      </c>
      <c r="O1112" t="s">
        <v>24</v>
      </c>
      <c r="P1112" t="s">
        <v>24</v>
      </c>
      <c r="Q1112" t="s">
        <v>31</v>
      </c>
      <c r="R1112" t="s">
        <v>31</v>
      </c>
      <c r="S1112" t="s">
        <v>26</v>
      </c>
      <c r="T1112" t="s">
        <v>26</v>
      </c>
      <c r="U1112" t="s">
        <v>29</v>
      </c>
      <c r="V1112" t="s">
        <v>25</v>
      </c>
    </row>
    <row r="1113" spans="1:22">
      <c r="A1113" s="1">
        <v>3.4606968857764299E-4</v>
      </c>
      <c r="B1113" s="1">
        <v>72.273291309795695</v>
      </c>
      <c r="C1113" s="1">
        <v>2.0083500000000001</v>
      </c>
      <c r="D1113">
        <v>1.77885274989114</v>
      </c>
      <c r="E1113">
        <v>0.58146459406342899</v>
      </c>
      <c r="F1113">
        <v>0.54691758886827402</v>
      </c>
      <c r="G1113">
        <v>0.63912629008878297</v>
      </c>
      <c r="H1113">
        <v>1.3278854969362099</v>
      </c>
      <c r="I1113">
        <v>1.3196166753977401</v>
      </c>
      <c r="J1113">
        <v>1.67424000264071</v>
      </c>
      <c r="K1113">
        <v>0.73041135510872301</v>
      </c>
      <c r="L1113" t="s">
        <v>32</v>
      </c>
      <c r="M1113" t="s">
        <v>34</v>
      </c>
      <c r="N1113" t="s">
        <v>32</v>
      </c>
      <c r="O1113" t="s">
        <v>24</v>
      </c>
      <c r="P1113" t="s">
        <v>24</v>
      </c>
      <c r="Q1113" t="s">
        <v>24</v>
      </c>
      <c r="R1113" t="s">
        <v>31</v>
      </c>
      <c r="S1113" t="s">
        <v>31</v>
      </c>
      <c r="T1113" t="s">
        <v>30</v>
      </c>
      <c r="U1113" t="s">
        <v>29</v>
      </c>
      <c r="V1113" t="s">
        <v>25</v>
      </c>
    </row>
    <row r="1114" spans="1:22">
      <c r="A1114" s="1">
        <v>5.7016633979123301E-4</v>
      </c>
      <c r="B1114" s="1">
        <v>119.141277223738</v>
      </c>
      <c r="C1114" s="1">
        <v>2.3479399999999999</v>
      </c>
      <c r="D1114">
        <v>1.8091851786958699</v>
      </c>
      <c r="E1114">
        <v>1.0265335752314499</v>
      </c>
      <c r="F1114">
        <v>1.9118207621066401</v>
      </c>
      <c r="G1114">
        <v>1.2959336182429499</v>
      </c>
      <c r="H1114">
        <v>1.7038084943541101</v>
      </c>
      <c r="I1114">
        <v>1.6874142350138399</v>
      </c>
      <c r="J1114">
        <v>1.7668460937427799</v>
      </c>
      <c r="K1114">
        <v>0.573681721993894</v>
      </c>
      <c r="L1114" t="s">
        <v>22</v>
      </c>
      <c r="M1114" t="s">
        <v>34</v>
      </c>
      <c r="N1114" t="s">
        <v>22</v>
      </c>
      <c r="O1114" t="s">
        <v>30</v>
      </c>
      <c r="P1114" t="s">
        <v>26</v>
      </c>
      <c r="Q1114" t="s">
        <v>24</v>
      </c>
      <c r="R1114" t="s">
        <v>24</v>
      </c>
      <c r="S1114" t="s">
        <v>24</v>
      </c>
      <c r="T1114" t="s">
        <v>29</v>
      </c>
      <c r="U1114" t="s">
        <v>28</v>
      </c>
      <c r="V1114" t="s">
        <v>25</v>
      </c>
    </row>
    <row r="1115" spans="1:22">
      <c r="A1115" s="1">
        <v>4.9642588245246699E-4</v>
      </c>
      <c r="B1115" s="1">
        <v>97.292310223294393</v>
      </c>
      <c r="C1115" s="1">
        <v>1.9812399999999999</v>
      </c>
      <c r="D1115">
        <v>1.79431518908308</v>
      </c>
      <c r="E1115">
        <v>1.80860053542233</v>
      </c>
      <c r="F1115">
        <v>0.54529034686074196</v>
      </c>
      <c r="G1115">
        <v>0.78409603723686205</v>
      </c>
      <c r="H1115">
        <v>0.99692891372641401</v>
      </c>
      <c r="I1115">
        <v>1.3309274740799499</v>
      </c>
      <c r="J1115">
        <v>1.79403701909542</v>
      </c>
      <c r="K1115">
        <v>0.90967851228317897</v>
      </c>
      <c r="L1115" t="s">
        <v>22</v>
      </c>
      <c r="M1115" t="s">
        <v>23</v>
      </c>
      <c r="N1115" t="s">
        <v>32</v>
      </c>
      <c r="O1115" t="s">
        <v>25</v>
      </c>
      <c r="P1115" t="s">
        <v>24</v>
      </c>
      <c r="Q1115" t="s">
        <v>31</v>
      </c>
      <c r="R1115" t="s">
        <v>30</v>
      </c>
      <c r="S1115" t="s">
        <v>31</v>
      </c>
      <c r="T1115" t="s">
        <v>28</v>
      </c>
      <c r="U1115" t="s">
        <v>29</v>
      </c>
      <c r="V1115" t="s">
        <v>25</v>
      </c>
    </row>
    <row r="1116" spans="1:22">
      <c r="A1116" s="1">
        <v>4.9642434973795602E-4</v>
      </c>
      <c r="B1116" s="1">
        <v>86.950272383984199</v>
      </c>
      <c r="C1116" s="1">
        <v>1.8495200000000001</v>
      </c>
      <c r="D1116">
        <v>1.77345899207686</v>
      </c>
      <c r="E1116">
        <v>1.2169604828760201</v>
      </c>
      <c r="F1116">
        <v>1.72763470378692</v>
      </c>
      <c r="G1116">
        <v>0.90097338964343199</v>
      </c>
      <c r="H1116">
        <v>1.0036343738021001</v>
      </c>
      <c r="I1116">
        <v>1.65400084686258</v>
      </c>
      <c r="J1116">
        <v>1.36269997289392</v>
      </c>
      <c r="K1116">
        <v>1.6675850900874301</v>
      </c>
      <c r="L1116" t="s">
        <v>22</v>
      </c>
      <c r="M1116" t="s">
        <v>23</v>
      </c>
      <c r="N1116" t="s">
        <v>32</v>
      </c>
      <c r="O1116" t="s">
        <v>25</v>
      </c>
      <c r="P1116" t="s">
        <v>24</v>
      </c>
      <c r="Q1116" t="s">
        <v>31</v>
      </c>
      <c r="R1116" t="s">
        <v>31</v>
      </c>
      <c r="S1116" t="s">
        <v>24</v>
      </c>
      <c r="T1116" t="s">
        <v>24</v>
      </c>
      <c r="U1116" t="s">
        <v>30</v>
      </c>
      <c r="V1116" t="s">
        <v>29</v>
      </c>
    </row>
    <row r="1117" spans="1:22">
      <c r="A1117" s="1">
        <v>4.48137140622639E-4</v>
      </c>
      <c r="B1117" s="1">
        <v>67.264345785732203</v>
      </c>
      <c r="C1117" s="1">
        <v>5.5140599999999997</v>
      </c>
      <c r="D1117">
        <v>1.06121116466272</v>
      </c>
      <c r="E1117">
        <v>1.0926298072006</v>
      </c>
      <c r="F1117">
        <v>0.554596006531477</v>
      </c>
      <c r="G1117">
        <v>1.2995138682199601</v>
      </c>
      <c r="H1117">
        <v>1.71062740737901</v>
      </c>
      <c r="I1117">
        <v>1.3417342858686101</v>
      </c>
      <c r="J1117">
        <v>1.77492688094089</v>
      </c>
      <c r="K1117">
        <v>0.59695401465270204</v>
      </c>
      <c r="L1117" t="s">
        <v>32</v>
      </c>
      <c r="M1117" t="s">
        <v>34</v>
      </c>
      <c r="N1117" t="s">
        <v>22</v>
      </c>
      <c r="O1117" t="s">
        <v>24</v>
      </c>
      <c r="P1117" t="s">
        <v>31</v>
      </c>
      <c r="Q1117" t="s">
        <v>24</v>
      </c>
      <c r="R1117" t="s">
        <v>30</v>
      </c>
      <c r="S1117" t="s">
        <v>31</v>
      </c>
      <c r="T1117" t="s">
        <v>28</v>
      </c>
      <c r="U1117" t="s">
        <v>31</v>
      </c>
      <c r="V1117" t="s">
        <v>24</v>
      </c>
    </row>
    <row r="1118" spans="1:22">
      <c r="A1118" s="1">
        <v>5.3936216361183398E-4</v>
      </c>
      <c r="B1118" s="1">
        <v>70.734091267476998</v>
      </c>
      <c r="C1118" s="1">
        <v>1.54044</v>
      </c>
      <c r="D1118">
        <v>1.67784465242596</v>
      </c>
      <c r="E1118">
        <v>1.21282928463438</v>
      </c>
      <c r="F1118">
        <v>1.9359947988253501</v>
      </c>
      <c r="G1118">
        <v>0.826985008447089</v>
      </c>
      <c r="H1118">
        <v>1.0030617227323499</v>
      </c>
      <c r="I1118">
        <v>1.62279233789779</v>
      </c>
      <c r="J1118">
        <v>1.78273518968735</v>
      </c>
      <c r="K1118">
        <v>1.6891773506511201</v>
      </c>
      <c r="L1118" t="s">
        <v>22</v>
      </c>
      <c r="M1118" t="s">
        <v>34</v>
      </c>
      <c r="N1118" t="s">
        <v>22</v>
      </c>
      <c r="O1118" t="s">
        <v>31</v>
      </c>
      <c r="P1118" t="s">
        <v>24</v>
      </c>
      <c r="Q1118" t="s">
        <v>26</v>
      </c>
      <c r="R1118" t="s">
        <v>31</v>
      </c>
      <c r="S1118" t="s">
        <v>24</v>
      </c>
      <c r="T1118" t="s">
        <v>24</v>
      </c>
      <c r="U1118" t="s">
        <v>25</v>
      </c>
      <c r="V1118" t="s">
        <v>25</v>
      </c>
    </row>
    <row r="1119" spans="1:22">
      <c r="A1119" s="1">
        <v>5.2110734150045902E-4</v>
      </c>
      <c r="B1119" s="1">
        <v>52.871386050754097</v>
      </c>
      <c r="C1119" s="1">
        <v>4.49411</v>
      </c>
      <c r="D1119">
        <v>1.6779573192593</v>
      </c>
      <c r="E1119">
        <v>1.2091812858161</v>
      </c>
      <c r="F1119">
        <v>1.3731220186716799</v>
      </c>
      <c r="G1119">
        <v>0.88647186810588097</v>
      </c>
      <c r="H1119">
        <v>1.7951467024261001</v>
      </c>
      <c r="I1119">
        <v>1.9295772179655799</v>
      </c>
      <c r="J1119">
        <v>1.7824160800720199</v>
      </c>
      <c r="K1119">
        <v>1.7149198564191399</v>
      </c>
      <c r="L1119" t="s">
        <v>22</v>
      </c>
      <c r="M1119" t="s">
        <v>34</v>
      </c>
      <c r="N1119" t="s">
        <v>22</v>
      </c>
      <c r="O1119" t="s">
        <v>31</v>
      </c>
      <c r="P1119" t="s">
        <v>24</v>
      </c>
      <c r="Q1119" t="s">
        <v>24</v>
      </c>
      <c r="R1119" t="s">
        <v>31</v>
      </c>
      <c r="S1119" t="s">
        <v>24</v>
      </c>
      <c r="T1119" t="s">
        <v>24</v>
      </c>
      <c r="U1119" t="s">
        <v>25</v>
      </c>
      <c r="V1119" t="s">
        <v>25</v>
      </c>
    </row>
    <row r="1120" spans="1:22">
      <c r="A1120" s="1">
        <v>4.70956936474586E-4</v>
      </c>
      <c r="B1120" s="1">
        <v>81.572580783417905</v>
      </c>
      <c r="C1120" s="1">
        <v>3.95818</v>
      </c>
      <c r="D1120">
        <v>1.13106718716688</v>
      </c>
      <c r="E1120">
        <v>1.8366913848047699</v>
      </c>
      <c r="F1120">
        <v>0.54944567953097001</v>
      </c>
      <c r="G1120">
        <v>1.3101582421120801</v>
      </c>
      <c r="H1120">
        <v>1.69484832819805</v>
      </c>
      <c r="I1120">
        <v>1.3232892178279101</v>
      </c>
      <c r="J1120">
        <v>1.7665869695318499</v>
      </c>
      <c r="K1120">
        <v>0.59429728616822597</v>
      </c>
      <c r="L1120" t="s">
        <v>22</v>
      </c>
      <c r="M1120" t="s">
        <v>34</v>
      </c>
      <c r="N1120" t="s">
        <v>32</v>
      </c>
      <c r="O1120" t="s">
        <v>31</v>
      </c>
      <c r="P1120" t="s">
        <v>26</v>
      </c>
      <c r="Q1120" t="s">
        <v>24</v>
      </c>
      <c r="R1120" t="s">
        <v>31</v>
      </c>
      <c r="S1120" t="s">
        <v>24</v>
      </c>
      <c r="T1120" t="s">
        <v>28</v>
      </c>
      <c r="U1120" t="s">
        <v>29</v>
      </c>
      <c r="V1120" t="s">
        <v>24</v>
      </c>
    </row>
    <row r="1121" spans="1:22">
      <c r="A1121" s="1">
        <v>3.4207565800392598E-4</v>
      </c>
      <c r="B1121" s="1">
        <v>91.210146129702295</v>
      </c>
      <c r="C1121" s="1">
        <v>1.0198</v>
      </c>
      <c r="D1121">
        <v>1.7786473644580101</v>
      </c>
      <c r="E1121">
        <v>1.8087478458207999</v>
      </c>
      <c r="F1121">
        <v>1.89278215640395</v>
      </c>
      <c r="G1121">
        <v>0.64083724628745098</v>
      </c>
      <c r="H1121">
        <v>1.0086956364861801</v>
      </c>
      <c r="I1121">
        <v>2</v>
      </c>
      <c r="J1121">
        <v>1.77098822091654</v>
      </c>
      <c r="K1121">
        <v>1.6190037258560701</v>
      </c>
      <c r="L1121" t="s">
        <v>32</v>
      </c>
      <c r="M1121" t="s">
        <v>33</v>
      </c>
      <c r="N1121" t="s">
        <v>32</v>
      </c>
      <c r="O1121" t="s">
        <v>24</v>
      </c>
      <c r="P1121" t="s">
        <v>24</v>
      </c>
      <c r="Q1121" t="s">
        <v>31</v>
      </c>
      <c r="R1121" t="s">
        <v>25</v>
      </c>
      <c r="S1121" t="s">
        <v>31</v>
      </c>
      <c r="T1121" t="s">
        <v>28</v>
      </c>
      <c r="U1121" t="s">
        <v>30</v>
      </c>
      <c r="V1121" t="s">
        <v>25</v>
      </c>
    </row>
    <row r="1122" spans="1:22">
      <c r="A1122" s="1">
        <v>3.7895712878821498E-4</v>
      </c>
      <c r="B1122" s="1">
        <v>68.0421238028635</v>
      </c>
      <c r="C1122" s="1">
        <v>14.093299999999999</v>
      </c>
      <c r="D1122">
        <v>1.8054760535749701</v>
      </c>
      <c r="E1122">
        <v>1.0944741902944</v>
      </c>
      <c r="F1122">
        <v>0.54772890684005504</v>
      </c>
      <c r="G1122">
        <v>0.65319952176140905</v>
      </c>
      <c r="H1122">
        <v>0.89150471015658095</v>
      </c>
      <c r="I1122">
        <v>2</v>
      </c>
      <c r="J1122">
        <v>1.7565386682305399</v>
      </c>
      <c r="K1122">
        <v>0.52695244928418405</v>
      </c>
      <c r="L1122" t="s">
        <v>32</v>
      </c>
      <c r="M1122" t="s">
        <v>23</v>
      </c>
      <c r="N1122" t="s">
        <v>32</v>
      </c>
      <c r="O1122" t="s">
        <v>25</v>
      </c>
      <c r="P1122" t="s">
        <v>25</v>
      </c>
      <c r="Q1122" t="s">
        <v>25</v>
      </c>
      <c r="R1122" t="s">
        <v>31</v>
      </c>
      <c r="S1122" t="s">
        <v>26</v>
      </c>
      <c r="T1122" t="s">
        <v>26</v>
      </c>
      <c r="U1122" t="s">
        <v>29</v>
      </c>
      <c r="V1122" t="s">
        <v>25</v>
      </c>
    </row>
    <row r="1123" spans="1:22">
      <c r="A1123" s="1">
        <v>4.44142429338101E-4</v>
      </c>
      <c r="B1123" s="1">
        <v>84.938792434721194</v>
      </c>
      <c r="C1123" s="1">
        <v>1.83586</v>
      </c>
      <c r="D1123">
        <v>1.88245126281089</v>
      </c>
      <c r="E1123">
        <v>1.91357812068528</v>
      </c>
      <c r="F1123">
        <v>0.54475637312090397</v>
      </c>
      <c r="G1123">
        <v>1.06826367130002</v>
      </c>
      <c r="H1123">
        <v>0.75309348685503796</v>
      </c>
      <c r="I1123">
        <v>1.9692968507447901</v>
      </c>
      <c r="J1123">
        <v>1.0360246680565</v>
      </c>
      <c r="K1123">
        <v>1.6378122029783599</v>
      </c>
      <c r="L1123" t="s">
        <v>22</v>
      </c>
      <c r="M1123" t="s">
        <v>34</v>
      </c>
      <c r="N1123" t="s">
        <v>32</v>
      </c>
      <c r="O1123" t="s">
        <v>24</v>
      </c>
      <c r="P1123" t="s">
        <v>24</v>
      </c>
      <c r="Q1123" t="s">
        <v>31</v>
      </c>
      <c r="R1123" t="s">
        <v>31</v>
      </c>
      <c r="S1123" t="s">
        <v>28</v>
      </c>
      <c r="T1123" t="s">
        <v>31</v>
      </c>
      <c r="U1123" t="s">
        <v>30</v>
      </c>
      <c r="V1123" t="s">
        <v>25</v>
      </c>
    </row>
    <row r="1124" spans="1:22">
      <c r="A1124" s="1">
        <v>4.3216127103995401E-4</v>
      </c>
      <c r="B1124" s="1">
        <v>74.578512197067994</v>
      </c>
      <c r="C1124" s="1">
        <v>2.3287</v>
      </c>
      <c r="D1124">
        <v>1.8115627747034799</v>
      </c>
      <c r="E1124">
        <v>0.58670418453159601</v>
      </c>
      <c r="F1124">
        <v>0.709360670156019</v>
      </c>
      <c r="G1124">
        <v>0.89785147860393399</v>
      </c>
      <c r="H1124">
        <v>0.984266707234699</v>
      </c>
      <c r="I1124">
        <v>1.1658234416731801</v>
      </c>
      <c r="J1124">
        <v>1.34843696639938</v>
      </c>
      <c r="K1124">
        <v>1.69647582516871</v>
      </c>
      <c r="L1124" t="s">
        <v>22</v>
      </c>
      <c r="M1124" t="s">
        <v>34</v>
      </c>
      <c r="N1124" t="s">
        <v>32</v>
      </c>
      <c r="O1124" t="s">
        <v>24</v>
      </c>
      <c r="P1124" t="s">
        <v>24</v>
      </c>
      <c r="Q1124" t="s">
        <v>26</v>
      </c>
      <c r="R1124" t="s">
        <v>31</v>
      </c>
      <c r="S1124" t="s">
        <v>24</v>
      </c>
      <c r="T1124" t="s">
        <v>24</v>
      </c>
      <c r="U1124" t="s">
        <v>31</v>
      </c>
      <c r="V1124" t="s">
        <v>29</v>
      </c>
    </row>
    <row r="1125" spans="1:22">
      <c r="A1125" s="1">
        <v>4.23032079142959E-4</v>
      </c>
      <c r="B1125" s="1">
        <v>79.805569796100002</v>
      </c>
      <c r="C1125" s="1">
        <v>2.3582100000000001</v>
      </c>
      <c r="D1125">
        <v>1.78851365858986</v>
      </c>
      <c r="E1125">
        <v>1.7989179471165699</v>
      </c>
      <c r="F1125">
        <v>1.7630691382496899</v>
      </c>
      <c r="G1125">
        <v>0.89312537390356395</v>
      </c>
      <c r="H1125">
        <v>2</v>
      </c>
      <c r="I1125">
        <v>1.1217786739228299</v>
      </c>
      <c r="J1125">
        <v>1.63435631290954</v>
      </c>
      <c r="K1125">
        <v>0.92696897848951199</v>
      </c>
      <c r="L1125" t="s">
        <v>22</v>
      </c>
      <c r="M1125" t="s">
        <v>33</v>
      </c>
      <c r="N1125" t="s">
        <v>32</v>
      </c>
      <c r="O1125" t="s">
        <v>24</v>
      </c>
      <c r="P1125" t="s">
        <v>24</v>
      </c>
      <c r="Q1125" t="s">
        <v>25</v>
      </c>
      <c r="R1125" t="s">
        <v>31</v>
      </c>
      <c r="S1125" t="s">
        <v>24</v>
      </c>
      <c r="T1125" t="s">
        <v>24</v>
      </c>
      <c r="U1125" t="s">
        <v>31</v>
      </c>
      <c r="V1125" t="s">
        <v>31</v>
      </c>
    </row>
    <row r="1126" spans="1:22">
      <c r="A1126" s="1">
        <v>5.0056994768643505E-4</v>
      </c>
      <c r="B1126" s="1">
        <v>70.186973007166799</v>
      </c>
      <c r="C1126" s="1">
        <v>6.49465</v>
      </c>
      <c r="D1126">
        <v>1.67728496542908</v>
      </c>
      <c r="E1126">
        <v>1.1649492876563201</v>
      </c>
      <c r="F1126">
        <v>1.95595674232164</v>
      </c>
      <c r="G1126">
        <v>0.82863717817811899</v>
      </c>
      <c r="H1126">
        <v>1.0177186348843501</v>
      </c>
      <c r="I1126">
        <v>1.9116084626633401</v>
      </c>
      <c r="J1126">
        <v>1.7764630476312699</v>
      </c>
      <c r="K1126">
        <v>1.71795119802527</v>
      </c>
      <c r="L1126" t="s">
        <v>22</v>
      </c>
      <c r="M1126" t="s">
        <v>34</v>
      </c>
      <c r="N1126" t="s">
        <v>22</v>
      </c>
      <c r="O1126" t="s">
        <v>24</v>
      </c>
      <c r="P1126" t="s">
        <v>24</v>
      </c>
      <c r="Q1126" t="s">
        <v>24</v>
      </c>
      <c r="R1126" t="s">
        <v>26</v>
      </c>
      <c r="S1126" t="s">
        <v>24</v>
      </c>
      <c r="T1126" t="s">
        <v>24</v>
      </c>
      <c r="U1126" t="s">
        <v>26</v>
      </c>
      <c r="V1126" t="s">
        <v>25</v>
      </c>
    </row>
    <row r="1127" spans="1:22">
      <c r="A1127" s="1">
        <v>3.24958364572025E-4</v>
      </c>
      <c r="B1127" s="1">
        <v>59.032638761940198</v>
      </c>
      <c r="C1127" s="1">
        <v>12.143800000000001</v>
      </c>
      <c r="D1127">
        <v>1.0232583895302501</v>
      </c>
      <c r="E1127">
        <v>1.20167244141908</v>
      </c>
      <c r="F1127">
        <v>1.9471216547355801</v>
      </c>
      <c r="G1127">
        <v>0.77833304524468905</v>
      </c>
      <c r="H1127">
        <v>1.0266125633404899</v>
      </c>
      <c r="I1127">
        <v>1.66774131604594</v>
      </c>
      <c r="J1127">
        <v>1.7784806948632099</v>
      </c>
      <c r="K1127">
        <v>0.54054543734417004</v>
      </c>
      <c r="L1127" t="s">
        <v>32</v>
      </c>
      <c r="M1127" t="s">
        <v>34</v>
      </c>
      <c r="N1127" t="s">
        <v>32</v>
      </c>
      <c r="O1127" t="s">
        <v>24</v>
      </c>
      <c r="P1127" t="s">
        <v>24</v>
      </c>
      <c r="Q1127" t="s">
        <v>24</v>
      </c>
      <c r="R1127" t="s">
        <v>25</v>
      </c>
      <c r="S1127" t="s">
        <v>24</v>
      </c>
      <c r="T1127" t="s">
        <v>29</v>
      </c>
      <c r="U1127" t="s">
        <v>31</v>
      </c>
      <c r="V1127" t="s">
        <v>25</v>
      </c>
    </row>
    <row r="1128" spans="1:22">
      <c r="A1128" s="1">
        <v>3.5862204606717997E-4</v>
      </c>
      <c r="B1128" s="1">
        <v>95.735010894639203</v>
      </c>
      <c r="C1128" s="1">
        <v>1.0894699999999999</v>
      </c>
      <c r="D1128">
        <v>1.80915414438343</v>
      </c>
      <c r="E1128">
        <v>1.80867499875877</v>
      </c>
      <c r="F1128">
        <v>0.530059501741175</v>
      </c>
      <c r="G1128">
        <v>1.3022238217842701</v>
      </c>
      <c r="H1128">
        <v>1.6960878371796899</v>
      </c>
      <c r="I1128">
        <v>1.3367176808254799</v>
      </c>
      <c r="J1128">
        <v>1.7665144317411801</v>
      </c>
      <c r="K1128">
        <v>0.58062925499741302</v>
      </c>
      <c r="L1128" t="s">
        <v>32</v>
      </c>
      <c r="M1128" t="s">
        <v>33</v>
      </c>
      <c r="N1128" t="s">
        <v>32</v>
      </c>
      <c r="O1128" t="s">
        <v>25</v>
      </c>
      <c r="P1128" t="s">
        <v>26</v>
      </c>
      <c r="Q1128" t="s">
        <v>25</v>
      </c>
      <c r="R1128" t="s">
        <v>30</v>
      </c>
      <c r="S1128" t="s">
        <v>26</v>
      </c>
      <c r="T1128" t="s">
        <v>29</v>
      </c>
      <c r="U1128" t="s">
        <v>30</v>
      </c>
      <c r="V1128" t="s">
        <v>25</v>
      </c>
    </row>
    <row r="1129" spans="1:22">
      <c r="A1129" s="1">
        <v>4.2759882097520498E-4</v>
      </c>
      <c r="B1129" s="1">
        <v>88.866980130880506</v>
      </c>
      <c r="C1129" s="1">
        <v>3.0083199999999999</v>
      </c>
      <c r="D1129">
        <v>1.80630001771108</v>
      </c>
      <c r="E1129">
        <v>1.2157285711955299</v>
      </c>
      <c r="F1129">
        <v>0.57612658754259305</v>
      </c>
      <c r="G1129">
        <v>0.78793100147333806</v>
      </c>
      <c r="H1129">
        <v>1.0491342804922501</v>
      </c>
      <c r="I1129">
        <v>1.68244009290117</v>
      </c>
      <c r="J1129">
        <v>1.6767384227080899</v>
      </c>
      <c r="K1129">
        <v>0.55709147070729303</v>
      </c>
      <c r="L1129" t="s">
        <v>22</v>
      </c>
      <c r="M1129" t="s">
        <v>34</v>
      </c>
      <c r="N1129" t="s">
        <v>32</v>
      </c>
      <c r="O1129" t="s">
        <v>24</v>
      </c>
      <c r="P1129" t="s">
        <v>24</v>
      </c>
      <c r="Q1129" t="s">
        <v>31</v>
      </c>
      <c r="R1129" t="s">
        <v>24</v>
      </c>
      <c r="S1129" t="s">
        <v>24</v>
      </c>
      <c r="T1129" t="s">
        <v>29</v>
      </c>
      <c r="U1129" t="s">
        <v>26</v>
      </c>
      <c r="V1129" t="s">
        <v>25</v>
      </c>
    </row>
    <row r="1130" spans="1:22">
      <c r="A1130" s="1">
        <v>3.7745026186197702E-4</v>
      </c>
      <c r="B1130" s="1">
        <v>88.393693562837996</v>
      </c>
      <c r="C1130" s="1">
        <v>4.4704300000000003</v>
      </c>
      <c r="D1130">
        <v>1.7727008885547</v>
      </c>
      <c r="E1130">
        <v>1.0803764348325899</v>
      </c>
      <c r="F1130">
        <v>0.73993415384197003</v>
      </c>
      <c r="G1130">
        <v>0.91300126769207202</v>
      </c>
      <c r="H1130">
        <v>1.98265762046467</v>
      </c>
      <c r="I1130">
        <v>1.3467714892076199</v>
      </c>
      <c r="J1130">
        <v>1.4769043290028501</v>
      </c>
      <c r="K1130">
        <v>1.4333566113624601</v>
      </c>
      <c r="L1130" t="s">
        <v>32</v>
      </c>
      <c r="M1130" t="s">
        <v>34</v>
      </c>
      <c r="N1130" t="s">
        <v>32</v>
      </c>
      <c r="O1130" t="s">
        <v>31</v>
      </c>
      <c r="P1130" t="s">
        <v>24</v>
      </c>
      <c r="Q1130" t="s">
        <v>25</v>
      </c>
      <c r="R1130" t="s">
        <v>27</v>
      </c>
      <c r="S1130" t="s">
        <v>25</v>
      </c>
      <c r="T1130" t="s">
        <v>25</v>
      </c>
      <c r="U1130" t="s">
        <v>29</v>
      </c>
      <c r="V1130" t="s">
        <v>28</v>
      </c>
    </row>
    <row r="1131" spans="1:22">
      <c r="A1131" s="1">
        <v>5.26241426865969E-4</v>
      </c>
      <c r="B1131" s="1">
        <v>87.509605976130999</v>
      </c>
      <c r="C1131" s="1">
        <v>2.1671200000000002</v>
      </c>
      <c r="D1131">
        <v>1.67919467676374</v>
      </c>
      <c r="E1131">
        <v>0.95001620465300796</v>
      </c>
      <c r="F1131">
        <v>1.9275768129979101</v>
      </c>
      <c r="G1131">
        <v>0.77878315197566605</v>
      </c>
      <c r="H1131">
        <v>1.0040341020507599</v>
      </c>
      <c r="I1131">
        <v>1.07697056842626</v>
      </c>
      <c r="J1131">
        <v>1.7941729031984399</v>
      </c>
      <c r="K1131">
        <v>0.91067869798143397</v>
      </c>
      <c r="L1131" t="s">
        <v>22</v>
      </c>
      <c r="M1131" t="s">
        <v>34</v>
      </c>
      <c r="N1131" t="s">
        <v>22</v>
      </c>
      <c r="O1131" t="s">
        <v>24</v>
      </c>
      <c r="P1131" t="s">
        <v>24</v>
      </c>
      <c r="Q1131" t="s">
        <v>31</v>
      </c>
      <c r="R1131" t="s">
        <v>26</v>
      </c>
      <c r="S1131" t="s">
        <v>24</v>
      </c>
      <c r="T1131" t="s">
        <v>29</v>
      </c>
      <c r="U1131" t="s">
        <v>28</v>
      </c>
      <c r="V1131" t="s">
        <v>24</v>
      </c>
    </row>
    <row r="1132" spans="1:22">
      <c r="A1132" s="1">
        <v>5.5590519501325097E-4</v>
      </c>
      <c r="B1132" s="1">
        <v>104.997882386895</v>
      </c>
      <c r="C1132" s="1">
        <v>1.1189899999999999</v>
      </c>
      <c r="D1132">
        <v>1.79242457065375</v>
      </c>
      <c r="E1132">
        <v>1.84916973941906</v>
      </c>
      <c r="F1132">
        <v>1.95352022876853</v>
      </c>
      <c r="G1132">
        <v>0.68685797789262704</v>
      </c>
      <c r="H1132">
        <v>1.9946311246984201</v>
      </c>
      <c r="I1132">
        <v>1.6897032838506201</v>
      </c>
      <c r="J1132">
        <v>1.7767048260256699</v>
      </c>
      <c r="K1132">
        <v>0.523675958604924</v>
      </c>
      <c r="L1132" t="s">
        <v>22</v>
      </c>
      <c r="M1132" t="s">
        <v>34</v>
      </c>
      <c r="N1132" t="s">
        <v>22</v>
      </c>
      <c r="O1132" t="s">
        <v>30</v>
      </c>
      <c r="P1132" t="s">
        <v>24</v>
      </c>
      <c r="Q1132" t="s">
        <v>31</v>
      </c>
      <c r="R1132" t="s">
        <v>25</v>
      </c>
      <c r="S1132" t="s">
        <v>24</v>
      </c>
      <c r="T1132" t="s">
        <v>29</v>
      </c>
      <c r="U1132" t="s">
        <v>26</v>
      </c>
      <c r="V1132" t="s">
        <v>25</v>
      </c>
    </row>
    <row r="1133" spans="1:22">
      <c r="A1133" s="1">
        <v>4.3786677383506002E-4</v>
      </c>
      <c r="B1133" s="1">
        <v>84.086450171973993</v>
      </c>
      <c r="C1133" s="1">
        <v>7.18947</v>
      </c>
      <c r="D1133">
        <v>1.77876763577585</v>
      </c>
      <c r="E1133">
        <v>1.38348214375694</v>
      </c>
      <c r="F1133">
        <v>1.7760392067021</v>
      </c>
      <c r="G1133">
        <v>0.90007797975926995</v>
      </c>
      <c r="H1133">
        <v>0.87114164214233103</v>
      </c>
      <c r="I1133">
        <v>1.6347209424889499</v>
      </c>
      <c r="J1133">
        <v>0.94631725790533205</v>
      </c>
      <c r="K1133">
        <v>0.56412406406501703</v>
      </c>
      <c r="L1133" t="s">
        <v>22</v>
      </c>
      <c r="M1133" t="s">
        <v>34</v>
      </c>
      <c r="N1133" t="s">
        <v>32</v>
      </c>
      <c r="O1133" t="s">
        <v>24</v>
      </c>
      <c r="P1133" t="s">
        <v>24</v>
      </c>
      <c r="Q1133" t="s">
        <v>26</v>
      </c>
      <c r="R1133" t="s">
        <v>26</v>
      </c>
      <c r="S1133" t="s">
        <v>24</v>
      </c>
      <c r="T1133" t="s">
        <v>25</v>
      </c>
      <c r="U1133" t="s">
        <v>29</v>
      </c>
      <c r="V1133" t="s">
        <v>24</v>
      </c>
    </row>
    <row r="1134" spans="1:22">
      <c r="A1134" s="1">
        <v>4.3273171469560001E-4</v>
      </c>
      <c r="B1134" s="1">
        <v>69.444852648307901</v>
      </c>
      <c r="C1134" s="1">
        <v>2.74343</v>
      </c>
      <c r="D1134">
        <v>1.7729613871339001</v>
      </c>
      <c r="E1134">
        <v>1.0876930722376501</v>
      </c>
      <c r="F1134">
        <v>1.3439287118823999</v>
      </c>
      <c r="G1134">
        <v>0.90856561049637496</v>
      </c>
      <c r="H1134">
        <v>0.87375197116618097</v>
      </c>
      <c r="I1134">
        <v>1.0688624855889199</v>
      </c>
      <c r="J1134">
        <v>1.77152387769689</v>
      </c>
      <c r="K1134">
        <v>0.54725884740185304</v>
      </c>
      <c r="L1134" t="s">
        <v>32</v>
      </c>
      <c r="M1134" t="s">
        <v>34</v>
      </c>
      <c r="N1134" t="s">
        <v>22</v>
      </c>
      <c r="O1134" t="s">
        <v>24</v>
      </c>
      <c r="P1134" t="s">
        <v>24</v>
      </c>
      <c r="Q1134" t="s">
        <v>31</v>
      </c>
      <c r="R1134" t="s">
        <v>26</v>
      </c>
      <c r="S1134" t="s">
        <v>31</v>
      </c>
      <c r="T1134" t="s">
        <v>26</v>
      </c>
      <c r="U1134" t="s">
        <v>24</v>
      </c>
      <c r="V1134" t="s">
        <v>24</v>
      </c>
    </row>
    <row r="1135" spans="1:22">
      <c r="A1135" s="1">
        <v>5.9221264999920198E-4</v>
      </c>
      <c r="B1135" s="1">
        <v>77.438039213792194</v>
      </c>
      <c r="C1135" s="1">
        <v>1.7199599999999999</v>
      </c>
      <c r="D1135">
        <v>1.7810955231829</v>
      </c>
      <c r="E1135">
        <v>1.2034883720784599</v>
      </c>
      <c r="F1135">
        <v>0.53738067199682205</v>
      </c>
      <c r="G1135">
        <v>0.63560666757022</v>
      </c>
      <c r="H1135">
        <v>1.32361335854763</v>
      </c>
      <c r="I1135">
        <v>1.9259412979802299</v>
      </c>
      <c r="J1135">
        <v>1.67853851653524</v>
      </c>
      <c r="K1135">
        <v>0.73412499023303102</v>
      </c>
      <c r="L1135" t="s">
        <v>22</v>
      </c>
      <c r="M1135" t="s">
        <v>23</v>
      </c>
      <c r="N1135" t="s">
        <v>22</v>
      </c>
      <c r="O1135" t="s">
        <v>31</v>
      </c>
      <c r="P1135" t="s">
        <v>30</v>
      </c>
      <c r="Q1135" t="s">
        <v>24</v>
      </c>
      <c r="R1135" t="s">
        <v>31</v>
      </c>
      <c r="S1135" t="s">
        <v>25</v>
      </c>
      <c r="T1135" t="s">
        <v>30</v>
      </c>
      <c r="U1135" t="s">
        <v>29</v>
      </c>
      <c r="V1135" t="s">
        <v>25</v>
      </c>
    </row>
    <row r="1136" spans="1:22">
      <c r="A1136" s="1">
        <v>4.3216131602863401E-4</v>
      </c>
      <c r="B1136" s="1">
        <v>74.753327674941104</v>
      </c>
      <c r="C1136" s="1">
        <v>4.4750699999999997</v>
      </c>
      <c r="D1136">
        <v>1.3215663266966899</v>
      </c>
      <c r="E1136">
        <v>0.579078723010649</v>
      </c>
      <c r="F1136">
        <v>1.38866765630561</v>
      </c>
      <c r="G1136">
        <v>0.90495241483542999</v>
      </c>
      <c r="H1136">
        <v>1.08462477299982</v>
      </c>
      <c r="I1136">
        <v>1.3217441970496799</v>
      </c>
      <c r="J1136">
        <v>1.0900629447869301</v>
      </c>
      <c r="K1136">
        <v>0.54413930153694501</v>
      </c>
      <c r="L1136" t="s">
        <v>22</v>
      </c>
      <c r="M1136" t="s">
        <v>34</v>
      </c>
      <c r="N1136" t="s">
        <v>32</v>
      </c>
      <c r="O1136" t="s">
        <v>24</v>
      </c>
      <c r="P1136" t="s">
        <v>24</v>
      </c>
      <c r="Q1136" t="s">
        <v>24</v>
      </c>
      <c r="R1136" t="s">
        <v>31</v>
      </c>
      <c r="S1136" t="s">
        <v>26</v>
      </c>
      <c r="T1136" t="s">
        <v>30</v>
      </c>
      <c r="U1136" t="s">
        <v>25</v>
      </c>
      <c r="V1136" t="s">
        <v>25</v>
      </c>
    </row>
    <row r="1137" spans="1:22">
      <c r="A1137" s="1">
        <v>4.6182661827010003E-4</v>
      </c>
      <c r="B1137" s="1">
        <v>79.502811174547901</v>
      </c>
      <c r="C1137" s="1">
        <v>6.5236499999999999</v>
      </c>
      <c r="D1137">
        <v>1.0409171987110699</v>
      </c>
      <c r="E1137">
        <v>1.2002279601744399</v>
      </c>
      <c r="F1137">
        <v>0.53078946233483404</v>
      </c>
      <c r="G1137">
        <v>0.76615743008671999</v>
      </c>
      <c r="H1137">
        <v>1.03617057265179</v>
      </c>
      <c r="I1137">
        <v>1.66505539597506</v>
      </c>
      <c r="J1137">
        <v>1.77834649623444</v>
      </c>
      <c r="K1137">
        <v>1.70218447118456</v>
      </c>
      <c r="L1137" t="s">
        <v>32</v>
      </c>
      <c r="M1137" t="s">
        <v>34</v>
      </c>
      <c r="N1137" t="s">
        <v>22</v>
      </c>
      <c r="O1137" t="s">
        <v>31</v>
      </c>
      <c r="P1137" t="s">
        <v>25</v>
      </c>
      <c r="Q1137" t="s">
        <v>28</v>
      </c>
      <c r="R1137" t="s">
        <v>24</v>
      </c>
      <c r="S1137" t="s">
        <v>26</v>
      </c>
      <c r="T1137" t="s">
        <v>24</v>
      </c>
      <c r="U1137" t="s">
        <v>31</v>
      </c>
      <c r="V1137" t="s">
        <v>25</v>
      </c>
    </row>
    <row r="1138" spans="1:22">
      <c r="A1138" s="1">
        <v>4.5669399672187901E-4</v>
      </c>
      <c r="B1138" s="1">
        <v>119.227229245803</v>
      </c>
      <c r="C1138" s="1">
        <v>6.1610399999999998</v>
      </c>
      <c r="D1138">
        <v>1.86569938190314</v>
      </c>
      <c r="E1138">
        <v>0.92304068365574399</v>
      </c>
      <c r="F1138">
        <v>1.9610750699573001</v>
      </c>
      <c r="G1138">
        <v>1.36739118776284</v>
      </c>
      <c r="H1138">
        <v>1.98612958354103</v>
      </c>
      <c r="I1138">
        <v>1.94837591953654</v>
      </c>
      <c r="J1138">
        <v>1.7867782055231101</v>
      </c>
      <c r="K1138">
        <v>0.53092752936715504</v>
      </c>
      <c r="L1138" t="s">
        <v>32</v>
      </c>
      <c r="M1138" t="s">
        <v>34</v>
      </c>
      <c r="N1138" t="s">
        <v>22</v>
      </c>
      <c r="O1138" t="s">
        <v>31</v>
      </c>
      <c r="P1138" t="s">
        <v>25</v>
      </c>
      <c r="Q1138" t="s">
        <v>24</v>
      </c>
      <c r="R1138" t="s">
        <v>25</v>
      </c>
      <c r="S1138" t="s">
        <v>24</v>
      </c>
      <c r="T1138" t="s">
        <v>28</v>
      </c>
      <c r="U1138" t="s">
        <v>30</v>
      </c>
      <c r="V1138" t="s">
        <v>26</v>
      </c>
    </row>
    <row r="1139" spans="1:22">
      <c r="A1139" s="1">
        <v>4.7209551198434903E-4</v>
      </c>
      <c r="B1139" s="1">
        <v>92.459555124800602</v>
      </c>
      <c r="C1139" s="1">
        <v>5.2007099999999999</v>
      </c>
      <c r="D1139">
        <v>0.922298822329776</v>
      </c>
      <c r="E1139">
        <v>0.92690278492091704</v>
      </c>
      <c r="F1139">
        <v>1.45343685103661</v>
      </c>
      <c r="G1139">
        <v>1.29072144177079</v>
      </c>
      <c r="H1139">
        <v>1.7213191068495399</v>
      </c>
      <c r="I1139">
        <v>1.0183056700611399</v>
      </c>
      <c r="J1139">
        <v>0.98471335660902903</v>
      </c>
      <c r="K1139">
        <v>1.46078313538202</v>
      </c>
      <c r="L1139" t="s">
        <v>22</v>
      </c>
      <c r="M1139" t="s">
        <v>34</v>
      </c>
      <c r="N1139" t="s">
        <v>32</v>
      </c>
      <c r="O1139" t="s">
        <v>24</v>
      </c>
      <c r="P1139" t="s">
        <v>26</v>
      </c>
      <c r="Q1139" t="s">
        <v>26</v>
      </c>
      <c r="R1139" t="s">
        <v>31</v>
      </c>
      <c r="S1139" t="s">
        <v>25</v>
      </c>
      <c r="T1139" t="s">
        <v>29</v>
      </c>
      <c r="U1139" t="s">
        <v>30</v>
      </c>
      <c r="V1139" t="s">
        <v>29</v>
      </c>
    </row>
    <row r="1140" spans="1:22">
      <c r="A1140" s="1">
        <v>5.4962998009444597E-4</v>
      </c>
      <c r="B1140" s="1">
        <v>83.578433013080002</v>
      </c>
      <c r="C1140" s="1">
        <v>5.5741300000000003</v>
      </c>
      <c r="D1140">
        <v>1.8162494432646199</v>
      </c>
      <c r="E1140">
        <v>1.8056796395349901</v>
      </c>
      <c r="F1140">
        <v>0.541446577943273</v>
      </c>
      <c r="G1140">
        <v>0.67220328979320698</v>
      </c>
      <c r="H1140">
        <v>1.69568342708342</v>
      </c>
      <c r="I1140">
        <v>1.1416933513174301</v>
      </c>
      <c r="J1140">
        <v>1.7820084260158999</v>
      </c>
      <c r="K1140">
        <v>0.56390200494404796</v>
      </c>
      <c r="L1140" t="s">
        <v>22</v>
      </c>
      <c r="M1140" t="s">
        <v>33</v>
      </c>
      <c r="N1140" t="s">
        <v>22</v>
      </c>
      <c r="O1140" t="s">
        <v>24</v>
      </c>
      <c r="P1140" t="s">
        <v>26</v>
      </c>
      <c r="Q1140" t="s">
        <v>24</v>
      </c>
      <c r="R1140" t="s">
        <v>27</v>
      </c>
      <c r="S1140" t="s">
        <v>31</v>
      </c>
      <c r="T1140" t="s">
        <v>24</v>
      </c>
      <c r="U1140" t="s">
        <v>30</v>
      </c>
      <c r="V1140" t="s">
        <v>24</v>
      </c>
    </row>
    <row r="1141" spans="1:22">
      <c r="A1141" s="1">
        <v>4.6696407895907501E-4</v>
      </c>
      <c r="B1141" s="1">
        <v>85.807816629755195</v>
      </c>
      <c r="C1141" s="1">
        <v>1.63096</v>
      </c>
      <c r="D1141">
        <v>1.6898244787351799</v>
      </c>
      <c r="E1141">
        <v>0.97928431258923898</v>
      </c>
      <c r="F1141">
        <v>0.73235652264124496</v>
      </c>
      <c r="G1141">
        <v>0.88736377116410603</v>
      </c>
      <c r="H1141">
        <v>1.78836839218965</v>
      </c>
      <c r="I1141">
        <v>1.68801559109095</v>
      </c>
      <c r="J1141">
        <v>1.77931634900985</v>
      </c>
      <c r="K1141">
        <v>0.56815840977320498</v>
      </c>
      <c r="L1141" t="s">
        <v>32</v>
      </c>
      <c r="M1141" t="s">
        <v>34</v>
      </c>
      <c r="N1141" t="s">
        <v>22</v>
      </c>
      <c r="O1141" t="s">
        <v>28</v>
      </c>
      <c r="P1141" t="s">
        <v>24</v>
      </c>
      <c r="Q1141" t="s">
        <v>31</v>
      </c>
      <c r="R1141" t="s">
        <v>26</v>
      </c>
      <c r="S1141" t="s">
        <v>24</v>
      </c>
      <c r="T1141" t="s">
        <v>24</v>
      </c>
      <c r="U1141" t="s">
        <v>25</v>
      </c>
      <c r="V1141" t="s">
        <v>25</v>
      </c>
    </row>
    <row r="1142" spans="1:22">
      <c r="A1142" s="1">
        <v>5.5077099764277895E-4</v>
      </c>
      <c r="B1142" s="1">
        <v>76.639560373888798</v>
      </c>
      <c r="C1142" s="1">
        <v>5.3280500000000002</v>
      </c>
      <c r="D1142">
        <v>1.04997309367368</v>
      </c>
      <c r="E1142">
        <v>1.2081278467344001</v>
      </c>
      <c r="F1142">
        <v>1.9314386272127</v>
      </c>
      <c r="G1142">
        <v>0.890570251671015</v>
      </c>
      <c r="H1142">
        <v>1.1797410887753601</v>
      </c>
      <c r="I1142">
        <v>1.6207222245742201</v>
      </c>
      <c r="J1142">
        <v>1.6309832180521</v>
      </c>
      <c r="K1142">
        <v>1.69242947399207</v>
      </c>
      <c r="L1142" t="s">
        <v>22</v>
      </c>
      <c r="M1142" t="s">
        <v>34</v>
      </c>
      <c r="N1142" t="s">
        <v>22</v>
      </c>
      <c r="O1142" t="s">
        <v>31</v>
      </c>
      <c r="P1142" t="s">
        <v>27</v>
      </c>
      <c r="Q1142" t="s">
        <v>31</v>
      </c>
      <c r="R1142" t="s">
        <v>31</v>
      </c>
      <c r="S1142" t="s">
        <v>24</v>
      </c>
      <c r="T1142" t="s">
        <v>26</v>
      </c>
      <c r="U1142" t="s">
        <v>31</v>
      </c>
      <c r="V1142" t="s">
        <v>29</v>
      </c>
    </row>
    <row r="1143" spans="1:22">
      <c r="A1143" s="1">
        <v>5.0498286295130802E-4</v>
      </c>
      <c r="B1143" s="1">
        <v>102.514410932564</v>
      </c>
      <c r="C1143" s="1">
        <v>1.40452</v>
      </c>
      <c r="D1143">
        <v>1.80686865753773</v>
      </c>
      <c r="E1143">
        <v>1.2142952401717699</v>
      </c>
      <c r="F1143">
        <v>1.39076127149577</v>
      </c>
      <c r="G1143">
        <v>0.82108987892434604</v>
      </c>
      <c r="H1143">
        <v>1.6636621181617901</v>
      </c>
      <c r="I1143">
        <v>1.34046620152222</v>
      </c>
      <c r="J1143">
        <v>1.7666150773851701</v>
      </c>
      <c r="K1143">
        <v>0.59201069173849297</v>
      </c>
      <c r="L1143" t="s">
        <v>32</v>
      </c>
      <c r="M1143" t="s">
        <v>23</v>
      </c>
      <c r="N1143" t="s">
        <v>22</v>
      </c>
      <c r="O1143" t="s">
        <v>31</v>
      </c>
      <c r="P1143" t="s">
        <v>26</v>
      </c>
      <c r="Q1143" t="s">
        <v>24</v>
      </c>
      <c r="R1143" t="s">
        <v>26</v>
      </c>
      <c r="S1143" t="s">
        <v>25</v>
      </c>
      <c r="T1143" t="s">
        <v>24</v>
      </c>
      <c r="U1143" t="s">
        <v>30</v>
      </c>
      <c r="V1143" t="s">
        <v>25</v>
      </c>
    </row>
    <row r="1144" spans="1:22">
      <c r="A1144" s="1">
        <v>4.3273165619683802E-4</v>
      </c>
      <c r="B1144" s="1">
        <v>99.3916888715423</v>
      </c>
      <c r="C1144" s="1">
        <v>1.85172</v>
      </c>
      <c r="D1144">
        <v>1.68012879084641</v>
      </c>
      <c r="E1144">
        <v>1.7692097894645999</v>
      </c>
      <c r="F1144">
        <v>0.51515426383463903</v>
      </c>
      <c r="G1144">
        <v>1.30719144046392</v>
      </c>
      <c r="H1144">
        <v>0.99954519578166101</v>
      </c>
      <c r="I1144">
        <v>1.9276023276801899</v>
      </c>
      <c r="J1144">
        <v>1.78263886637928</v>
      </c>
      <c r="K1144">
        <v>1.15837609380978</v>
      </c>
      <c r="L1144" t="s">
        <v>22</v>
      </c>
      <c r="M1144" t="s">
        <v>34</v>
      </c>
      <c r="N1144" t="s">
        <v>32</v>
      </c>
      <c r="O1144" t="s">
        <v>24</v>
      </c>
      <c r="P1144" t="s">
        <v>24</v>
      </c>
      <c r="Q1144" t="s">
        <v>24</v>
      </c>
      <c r="R1144" t="s">
        <v>26</v>
      </c>
      <c r="S1144" t="s">
        <v>31</v>
      </c>
      <c r="T1144" t="s">
        <v>29</v>
      </c>
      <c r="U1144" t="s">
        <v>25</v>
      </c>
      <c r="V1144" t="s">
        <v>25</v>
      </c>
    </row>
    <row r="1145" spans="1:22">
      <c r="A1145" s="1">
        <v>3.4435798072795999E-4</v>
      </c>
      <c r="B1145" s="1">
        <v>71.586471776474895</v>
      </c>
      <c r="C1145" s="1">
        <v>1.6334200000000001</v>
      </c>
      <c r="D1145">
        <v>1.88130451876412</v>
      </c>
      <c r="E1145">
        <v>1.8368585896024701</v>
      </c>
      <c r="F1145">
        <v>0.54048406928089898</v>
      </c>
      <c r="G1145">
        <v>0.64890908585492402</v>
      </c>
      <c r="H1145">
        <v>0.89343219835517695</v>
      </c>
      <c r="I1145">
        <v>1.99977067274444</v>
      </c>
      <c r="J1145">
        <v>1.0184848697334199</v>
      </c>
      <c r="K1145">
        <v>1.63232974196724</v>
      </c>
      <c r="L1145" t="s">
        <v>32</v>
      </c>
      <c r="M1145" t="s">
        <v>34</v>
      </c>
      <c r="N1145" t="s">
        <v>32</v>
      </c>
      <c r="O1145" t="s">
        <v>25</v>
      </c>
      <c r="P1145" t="s">
        <v>25</v>
      </c>
      <c r="Q1145" t="s">
        <v>31</v>
      </c>
      <c r="R1145" t="s">
        <v>31</v>
      </c>
      <c r="S1145" t="s">
        <v>24</v>
      </c>
      <c r="T1145" t="s">
        <v>31</v>
      </c>
      <c r="U1145" t="s">
        <v>28</v>
      </c>
      <c r="V1145" t="s">
        <v>25</v>
      </c>
    </row>
    <row r="1146" spans="1:22">
      <c r="A1146" s="1">
        <v>4.49276774504348E-4</v>
      </c>
      <c r="B1146" s="1">
        <v>100.230766468242</v>
      </c>
      <c r="C1146" s="1">
        <v>1.0192099999999999</v>
      </c>
      <c r="D1146">
        <v>1.7802686842939199</v>
      </c>
      <c r="E1146">
        <v>1.91853530337267</v>
      </c>
      <c r="F1146">
        <v>1.91648767095224</v>
      </c>
      <c r="G1146">
        <v>0.64877143517864999</v>
      </c>
      <c r="H1146">
        <v>1.00778498820536</v>
      </c>
      <c r="I1146">
        <v>1.9696746580215201</v>
      </c>
      <c r="J1146">
        <v>1.77389518300252</v>
      </c>
      <c r="K1146">
        <v>0.54368525616381203</v>
      </c>
      <c r="L1146" t="s">
        <v>22</v>
      </c>
      <c r="M1146" t="s">
        <v>34</v>
      </c>
      <c r="N1146" t="s">
        <v>32</v>
      </c>
      <c r="O1146" t="s">
        <v>25</v>
      </c>
      <c r="P1146" t="s">
        <v>24</v>
      </c>
      <c r="Q1146" t="s">
        <v>28</v>
      </c>
      <c r="R1146" t="s">
        <v>31</v>
      </c>
      <c r="S1146" t="s">
        <v>28</v>
      </c>
      <c r="T1146" t="s">
        <v>28</v>
      </c>
      <c r="U1146" t="s">
        <v>30</v>
      </c>
      <c r="V1146" t="s">
        <v>25</v>
      </c>
    </row>
    <row r="1147" spans="1:22">
      <c r="A1147" s="1">
        <v>5.2167763798416302E-4</v>
      </c>
      <c r="B1147" s="1">
        <v>56.184765918782198</v>
      </c>
      <c r="C1147" s="1">
        <v>2.1117900000000001</v>
      </c>
      <c r="D1147">
        <v>1.73679421563887</v>
      </c>
      <c r="E1147">
        <v>1.21434632855972</v>
      </c>
      <c r="F1147">
        <v>0.74249089489820697</v>
      </c>
      <c r="G1147">
        <v>0.89791296588904801</v>
      </c>
      <c r="H1147">
        <v>1.999154639358</v>
      </c>
      <c r="I1147">
        <v>1.9965519790105899</v>
      </c>
      <c r="J1147">
        <v>1.4816823762393401</v>
      </c>
      <c r="K1147">
        <v>1.70829477317837</v>
      </c>
      <c r="L1147" t="s">
        <v>22</v>
      </c>
      <c r="M1147" t="s">
        <v>34</v>
      </c>
      <c r="N1147" t="s">
        <v>22</v>
      </c>
      <c r="O1147" t="s">
        <v>24</v>
      </c>
      <c r="P1147" t="s">
        <v>24</v>
      </c>
      <c r="Q1147" t="s">
        <v>31</v>
      </c>
      <c r="R1147" t="s">
        <v>26</v>
      </c>
      <c r="S1147" t="s">
        <v>24</v>
      </c>
      <c r="T1147" t="s">
        <v>24</v>
      </c>
      <c r="U1147" t="s">
        <v>26</v>
      </c>
      <c r="V1147" t="s">
        <v>31</v>
      </c>
    </row>
    <row r="1148" spans="1:22">
      <c r="A1148" s="1">
        <v>4.2702835778507498E-4</v>
      </c>
      <c r="B1148" s="1">
        <v>73.974222809532407</v>
      </c>
      <c r="C1148" s="1">
        <v>1.8112299999999999</v>
      </c>
      <c r="D1148">
        <v>1.7727238864524999</v>
      </c>
      <c r="E1148">
        <v>1.21285928327453</v>
      </c>
      <c r="F1148">
        <v>0.72343535732520603</v>
      </c>
      <c r="G1148">
        <v>0.91183911122619898</v>
      </c>
      <c r="H1148">
        <v>1.9943651020711399</v>
      </c>
      <c r="I1148">
        <v>1.6921571362626899</v>
      </c>
      <c r="J1148">
        <v>1.6286659377781301</v>
      </c>
      <c r="K1148">
        <v>1.44921426155926</v>
      </c>
      <c r="L1148" t="s">
        <v>32</v>
      </c>
      <c r="M1148" t="s">
        <v>33</v>
      </c>
      <c r="N1148" t="s">
        <v>22</v>
      </c>
      <c r="O1148" t="s">
        <v>24</v>
      </c>
      <c r="P1148" t="s">
        <v>24</v>
      </c>
      <c r="Q1148" t="s">
        <v>24</v>
      </c>
      <c r="R1148" t="s">
        <v>31</v>
      </c>
      <c r="S1148" t="s">
        <v>25</v>
      </c>
      <c r="T1148" t="s">
        <v>31</v>
      </c>
      <c r="U1148" t="s">
        <v>31</v>
      </c>
      <c r="V1148" t="s">
        <v>29</v>
      </c>
    </row>
    <row r="1149" spans="1:22">
      <c r="A1149" s="1">
        <v>3.72885801382505E-4</v>
      </c>
      <c r="B1149" s="1">
        <v>102.61550984467399</v>
      </c>
      <c r="C1149" s="1">
        <v>3.9858099999999999</v>
      </c>
      <c r="D1149">
        <v>1.6788256664858401</v>
      </c>
      <c r="E1149">
        <v>1.91519494623693</v>
      </c>
      <c r="F1149">
        <v>1.91624809140967</v>
      </c>
      <c r="G1149">
        <v>0.65095913457320598</v>
      </c>
      <c r="H1149">
        <v>1.30775647336805</v>
      </c>
      <c r="I1149">
        <v>1.0649060074291501</v>
      </c>
      <c r="J1149">
        <v>1.77862333057713</v>
      </c>
      <c r="K1149">
        <v>0.5435258069669</v>
      </c>
      <c r="L1149" t="s">
        <v>32</v>
      </c>
      <c r="M1149" t="s">
        <v>34</v>
      </c>
      <c r="N1149" t="s">
        <v>32</v>
      </c>
      <c r="O1149" t="s">
        <v>31</v>
      </c>
      <c r="P1149" t="s">
        <v>24</v>
      </c>
      <c r="Q1149" t="s">
        <v>31</v>
      </c>
      <c r="R1149" t="s">
        <v>27</v>
      </c>
      <c r="S1149" t="s">
        <v>24</v>
      </c>
      <c r="T1149" t="s">
        <v>28</v>
      </c>
      <c r="U1149" t="s">
        <v>30</v>
      </c>
      <c r="V1149" t="s">
        <v>25</v>
      </c>
    </row>
    <row r="1150" spans="1:22">
      <c r="A1150" s="1">
        <v>4.5954617402799099E-4</v>
      </c>
      <c r="B1150" s="1">
        <v>97.318174316481105</v>
      </c>
      <c r="C1150" s="1">
        <v>1.27261</v>
      </c>
      <c r="D1150">
        <v>1.7786278726031299</v>
      </c>
      <c r="E1150">
        <v>1.59429066581249</v>
      </c>
      <c r="F1150">
        <v>1.9574113327095599</v>
      </c>
      <c r="G1150">
        <v>0.76754784719256997</v>
      </c>
      <c r="H1150">
        <v>1.0014875605229201</v>
      </c>
      <c r="I1150">
        <v>1.9800227334412399</v>
      </c>
      <c r="J1150">
        <v>1.77380061038013</v>
      </c>
      <c r="K1150">
        <v>0.52281398678494695</v>
      </c>
      <c r="L1150" t="s">
        <v>22</v>
      </c>
      <c r="M1150" t="s">
        <v>34</v>
      </c>
      <c r="N1150" t="s">
        <v>32</v>
      </c>
      <c r="O1150" t="s">
        <v>25</v>
      </c>
      <c r="P1150" t="s">
        <v>30</v>
      </c>
      <c r="Q1150" t="s">
        <v>28</v>
      </c>
      <c r="R1150" t="s">
        <v>31</v>
      </c>
      <c r="S1150" t="s">
        <v>28</v>
      </c>
      <c r="T1150" t="s">
        <v>28</v>
      </c>
      <c r="U1150" t="s">
        <v>31</v>
      </c>
      <c r="V1150" t="s">
        <v>24</v>
      </c>
    </row>
    <row r="1151" spans="1:22">
      <c r="A1151" s="1">
        <v>3.6375723474579798E-4</v>
      </c>
      <c r="B1151" s="1">
        <v>106.780734973755</v>
      </c>
      <c r="C1151" s="1">
        <v>0.95008400000000004</v>
      </c>
      <c r="D1151">
        <v>1.80872524558065</v>
      </c>
      <c r="E1151">
        <v>1.08067045067367</v>
      </c>
      <c r="F1151">
        <v>1.9368024915392901</v>
      </c>
      <c r="G1151">
        <v>1.0808143645536401</v>
      </c>
      <c r="H1151">
        <v>0.74741630720662899</v>
      </c>
      <c r="I1151">
        <v>2</v>
      </c>
      <c r="J1151">
        <v>1.77106094502825</v>
      </c>
      <c r="K1151">
        <v>1.6329191223058499</v>
      </c>
      <c r="L1151" t="s">
        <v>32</v>
      </c>
      <c r="M1151" t="s">
        <v>33</v>
      </c>
      <c r="N1151" t="s">
        <v>32</v>
      </c>
      <c r="O1151" t="s">
        <v>24</v>
      </c>
      <c r="P1151" t="s">
        <v>24</v>
      </c>
      <c r="Q1151" t="s">
        <v>31</v>
      </c>
      <c r="R1151" t="s">
        <v>31</v>
      </c>
      <c r="S1151" t="s">
        <v>26</v>
      </c>
      <c r="T1151" t="s">
        <v>28</v>
      </c>
      <c r="U1151" t="s">
        <v>29</v>
      </c>
      <c r="V1151" t="s">
        <v>25</v>
      </c>
    </row>
    <row r="1152" spans="1:22">
      <c r="A1152" s="1">
        <v>3.55198734579342E-4</v>
      </c>
      <c r="B1152" s="1">
        <v>88.181526164688705</v>
      </c>
      <c r="C1152" s="1">
        <v>1.4961199999999999</v>
      </c>
      <c r="D1152">
        <v>1.77834461289113</v>
      </c>
      <c r="E1152">
        <v>1.8455164310644601</v>
      </c>
      <c r="F1152">
        <v>0.52304771657602001</v>
      </c>
      <c r="G1152">
        <v>0.64051164070475097</v>
      </c>
      <c r="H1152">
        <v>1.01087695825352</v>
      </c>
      <c r="I1152">
        <v>2</v>
      </c>
      <c r="J1152">
        <v>1.7712438559372501</v>
      </c>
      <c r="K1152">
        <v>1.6211740458794199</v>
      </c>
      <c r="L1152" t="s">
        <v>32</v>
      </c>
      <c r="M1152" t="s">
        <v>34</v>
      </c>
      <c r="N1152" t="s">
        <v>32</v>
      </c>
      <c r="O1152" t="s">
        <v>31</v>
      </c>
      <c r="P1152" t="s">
        <v>24</v>
      </c>
      <c r="Q1152" t="s">
        <v>31</v>
      </c>
      <c r="R1152" t="s">
        <v>31</v>
      </c>
      <c r="S1152" t="s">
        <v>24</v>
      </c>
      <c r="T1152" t="s">
        <v>26</v>
      </c>
      <c r="U1152" t="s">
        <v>28</v>
      </c>
      <c r="V1152" t="s">
        <v>25</v>
      </c>
    </row>
    <row r="1153" spans="1:22">
      <c r="A1153" s="1">
        <v>5.5704606278861302E-4</v>
      </c>
      <c r="B1153" s="1">
        <v>55.444391103755599</v>
      </c>
      <c r="C1153" s="1">
        <v>13.2882</v>
      </c>
      <c r="D1153">
        <v>0.93329972139066097</v>
      </c>
      <c r="E1153">
        <v>0.93623509747976597</v>
      </c>
      <c r="F1153">
        <v>0.53530625116414798</v>
      </c>
      <c r="G1153">
        <v>0.51679184808665901</v>
      </c>
      <c r="H1153">
        <v>1.7222366871780901</v>
      </c>
      <c r="I1153">
        <v>1.0890019383105201</v>
      </c>
      <c r="J1153">
        <v>1.5943475408982399</v>
      </c>
      <c r="K1153">
        <v>1.7019415648923799</v>
      </c>
      <c r="L1153" t="s">
        <v>22</v>
      </c>
      <c r="M1153" t="s">
        <v>33</v>
      </c>
      <c r="N1153" t="s">
        <v>22</v>
      </c>
      <c r="O1153" t="s">
        <v>24</v>
      </c>
      <c r="P1153" t="s">
        <v>26</v>
      </c>
      <c r="Q1153" t="s">
        <v>31</v>
      </c>
      <c r="R1153" t="s">
        <v>26</v>
      </c>
      <c r="S1153" t="s">
        <v>26</v>
      </c>
      <c r="T1153" t="s">
        <v>29</v>
      </c>
      <c r="U1153" t="s">
        <v>29</v>
      </c>
      <c r="V1153" t="s">
        <v>29</v>
      </c>
    </row>
    <row r="1154" spans="1:22">
      <c r="A1154" s="1">
        <v>3.6946247296132303E-4</v>
      </c>
      <c r="B1154" s="1">
        <v>65.072991759642406</v>
      </c>
      <c r="C1154" s="1">
        <v>2.2275499999999999</v>
      </c>
      <c r="D1154">
        <v>0.94977999162233095</v>
      </c>
      <c r="E1154">
        <v>1.77512418335582</v>
      </c>
      <c r="F1154">
        <v>1.47459908099556</v>
      </c>
      <c r="G1154">
        <v>0.88019840564515694</v>
      </c>
      <c r="H1154">
        <v>0.98335698707883201</v>
      </c>
      <c r="I1154">
        <v>1.1357972734883299</v>
      </c>
      <c r="J1154">
        <v>1.77732077869675</v>
      </c>
      <c r="K1154">
        <v>0.50922677829863305</v>
      </c>
      <c r="L1154" t="s">
        <v>32</v>
      </c>
      <c r="M1154" t="s">
        <v>34</v>
      </c>
      <c r="N1154" t="s">
        <v>32</v>
      </c>
      <c r="O1154" t="s">
        <v>24</v>
      </c>
      <c r="P1154" t="s">
        <v>26</v>
      </c>
      <c r="Q1154" t="s">
        <v>26</v>
      </c>
      <c r="R1154" t="s">
        <v>31</v>
      </c>
      <c r="S1154" t="s">
        <v>24</v>
      </c>
      <c r="T1154" t="s">
        <v>29</v>
      </c>
      <c r="U1154" t="s">
        <v>26</v>
      </c>
      <c r="V1154" t="s">
        <v>29</v>
      </c>
    </row>
    <row r="1155" spans="1:22">
      <c r="A1155" s="1">
        <v>5.3879173037585295E-4</v>
      </c>
      <c r="B1155" s="1">
        <v>66.791172081930895</v>
      </c>
      <c r="C1155" s="1">
        <v>10.956099999999999</v>
      </c>
      <c r="D1155">
        <v>1.8831696232172599</v>
      </c>
      <c r="E1155">
        <v>1.8423062453399599</v>
      </c>
      <c r="F1155">
        <v>0.55364133963586903</v>
      </c>
      <c r="G1155">
        <v>0.89051195901080504</v>
      </c>
      <c r="H1155">
        <v>0.90187978539088698</v>
      </c>
      <c r="I1155">
        <v>1.0260556185846099</v>
      </c>
      <c r="J1155">
        <v>1.0186729000054899</v>
      </c>
      <c r="K1155">
        <v>1.6612452976652601</v>
      </c>
      <c r="L1155" t="s">
        <v>22</v>
      </c>
      <c r="M1155" t="s">
        <v>34</v>
      </c>
      <c r="N1155" t="s">
        <v>22</v>
      </c>
      <c r="O1155" t="s">
        <v>25</v>
      </c>
      <c r="P1155" t="s">
        <v>24</v>
      </c>
      <c r="Q1155" t="s">
        <v>31</v>
      </c>
      <c r="R1155" t="s">
        <v>31</v>
      </c>
      <c r="S1155" t="s">
        <v>31</v>
      </c>
      <c r="T1155" t="s">
        <v>25</v>
      </c>
      <c r="U1155" t="s">
        <v>28</v>
      </c>
      <c r="V1155" t="s">
        <v>25</v>
      </c>
    </row>
    <row r="1156" spans="1:22">
      <c r="A1156" s="1">
        <v>5.3023491926396105E-4</v>
      </c>
      <c r="B1156" s="1">
        <v>47.534601127737197</v>
      </c>
      <c r="C1156" s="1">
        <v>3.4460799999999998</v>
      </c>
      <c r="D1156">
        <v>1.7770639718622601</v>
      </c>
      <c r="E1156">
        <v>0.57639614091146096</v>
      </c>
      <c r="F1156">
        <v>1.3310944962504101</v>
      </c>
      <c r="G1156">
        <v>0.64753461571779802</v>
      </c>
      <c r="H1156">
        <v>1.31013633659259</v>
      </c>
      <c r="I1156">
        <v>1.9986041210224901</v>
      </c>
      <c r="J1156">
        <v>0.95431809799590595</v>
      </c>
      <c r="K1156">
        <v>1.6324713886120601</v>
      </c>
      <c r="L1156" t="s">
        <v>22</v>
      </c>
      <c r="M1156" t="s">
        <v>34</v>
      </c>
      <c r="N1156" t="s">
        <v>22</v>
      </c>
      <c r="O1156" t="s">
        <v>24</v>
      </c>
      <c r="P1156" t="s">
        <v>25</v>
      </c>
      <c r="Q1156" t="s">
        <v>31</v>
      </c>
      <c r="R1156" t="s">
        <v>31</v>
      </c>
      <c r="S1156" t="s">
        <v>24</v>
      </c>
      <c r="T1156" t="s">
        <v>31</v>
      </c>
      <c r="U1156" t="s">
        <v>24</v>
      </c>
      <c r="V1156" t="s">
        <v>24</v>
      </c>
    </row>
    <row r="1157" spans="1:22">
      <c r="A1157" s="1">
        <v>5.5077097289501999E-4</v>
      </c>
      <c r="B1157" s="1">
        <v>89.966121950109397</v>
      </c>
      <c r="C1157" s="1">
        <v>7.2559100000000001</v>
      </c>
      <c r="D1157">
        <v>1.1827758058405899</v>
      </c>
      <c r="E1157">
        <v>0.93148358865734304</v>
      </c>
      <c r="F1157">
        <v>1.88501033919935</v>
      </c>
      <c r="G1157">
        <v>0.64877781615025598</v>
      </c>
      <c r="H1157">
        <v>1.94856464516339</v>
      </c>
      <c r="I1157">
        <v>0.84195523816155204</v>
      </c>
      <c r="J1157">
        <v>1.7727476085395</v>
      </c>
      <c r="K1157">
        <v>1.6292690264188301</v>
      </c>
      <c r="L1157" t="s">
        <v>22</v>
      </c>
      <c r="M1157" t="s">
        <v>34</v>
      </c>
      <c r="N1157" t="s">
        <v>22</v>
      </c>
      <c r="O1157" t="s">
        <v>30</v>
      </c>
      <c r="P1157" t="s">
        <v>24</v>
      </c>
      <c r="Q1157" t="s">
        <v>24</v>
      </c>
      <c r="R1157" t="s">
        <v>28</v>
      </c>
      <c r="S1157" t="s">
        <v>24</v>
      </c>
      <c r="T1157" t="s">
        <v>29</v>
      </c>
      <c r="U1157" t="s">
        <v>31</v>
      </c>
      <c r="V1157" t="s">
        <v>25</v>
      </c>
    </row>
    <row r="1158" spans="1:22">
      <c r="A1158" s="1">
        <v>5.3023460538448297E-4</v>
      </c>
      <c r="B1158" s="1">
        <v>63.918542791487504</v>
      </c>
      <c r="C1158" s="1">
        <v>3.7594599999999998</v>
      </c>
      <c r="D1158">
        <v>1.77874481529976</v>
      </c>
      <c r="E1158">
        <v>1.84270976080309</v>
      </c>
      <c r="F1158">
        <v>0.58757612253038705</v>
      </c>
      <c r="G1158">
        <v>0.64951751835441895</v>
      </c>
      <c r="H1158">
        <v>1.00907999651106</v>
      </c>
      <c r="I1158">
        <v>2</v>
      </c>
      <c r="J1158">
        <v>1.6255333413185999</v>
      </c>
      <c r="K1158">
        <v>1.4650802292576599</v>
      </c>
      <c r="L1158" t="s">
        <v>22</v>
      </c>
      <c r="M1158" t="s">
        <v>34</v>
      </c>
      <c r="N1158" t="s">
        <v>22</v>
      </c>
      <c r="O1158" t="s">
        <v>24</v>
      </c>
      <c r="P1158" t="s">
        <v>24</v>
      </c>
      <c r="Q1158" t="s">
        <v>26</v>
      </c>
      <c r="R1158" t="s">
        <v>31</v>
      </c>
      <c r="S1158" t="s">
        <v>24</v>
      </c>
      <c r="T1158" t="s">
        <v>28</v>
      </c>
      <c r="U1158" t="s">
        <v>28</v>
      </c>
      <c r="V1158" t="s">
        <v>31</v>
      </c>
    </row>
    <row r="1159" spans="1:22">
      <c r="A1159" s="1">
        <v>5.5305260035021198E-4</v>
      </c>
      <c r="B1159" s="1">
        <v>100.608822321763</v>
      </c>
      <c r="C1159" s="1">
        <v>1.4604299999999999</v>
      </c>
      <c r="D1159">
        <v>1.79303546869619</v>
      </c>
      <c r="E1159">
        <v>1.7818846479239201</v>
      </c>
      <c r="F1159">
        <v>0.54467259771758203</v>
      </c>
      <c r="G1159">
        <v>1.3135824787392001</v>
      </c>
      <c r="H1159">
        <v>0.99207264442629595</v>
      </c>
      <c r="I1159">
        <v>1.09892360415683</v>
      </c>
      <c r="J1159">
        <v>1.78030699239074</v>
      </c>
      <c r="K1159">
        <v>0.5</v>
      </c>
      <c r="L1159" t="s">
        <v>22</v>
      </c>
      <c r="M1159" t="s">
        <v>34</v>
      </c>
      <c r="N1159" t="s">
        <v>22</v>
      </c>
      <c r="O1159" t="s">
        <v>24</v>
      </c>
      <c r="P1159" t="s">
        <v>26</v>
      </c>
      <c r="Q1159" t="s">
        <v>24</v>
      </c>
      <c r="R1159" t="s">
        <v>31</v>
      </c>
      <c r="S1159" t="s">
        <v>24</v>
      </c>
      <c r="T1159" t="s">
        <v>25</v>
      </c>
      <c r="U1159" t="s">
        <v>30</v>
      </c>
      <c r="V1159" t="s">
        <v>29</v>
      </c>
    </row>
    <row r="1160" spans="1:22">
      <c r="A1160" s="1">
        <v>4.4243208505989601E-4</v>
      </c>
      <c r="B1160" s="1">
        <v>74.406784350092394</v>
      </c>
      <c r="C1160" s="1">
        <v>4.0730700000000004</v>
      </c>
      <c r="D1160">
        <v>0.964933612331768</v>
      </c>
      <c r="E1160">
        <v>1.09398210345213</v>
      </c>
      <c r="F1160">
        <v>0.5</v>
      </c>
      <c r="G1160">
        <v>0.87519738351237897</v>
      </c>
      <c r="H1160">
        <v>0.74490865260311401</v>
      </c>
      <c r="I1160">
        <v>1.67065515041949</v>
      </c>
      <c r="J1160">
        <v>1.48176271922534</v>
      </c>
      <c r="K1160">
        <v>0.706366843390281</v>
      </c>
      <c r="L1160" t="s">
        <v>22</v>
      </c>
      <c r="M1160" t="s">
        <v>34</v>
      </c>
      <c r="N1160" t="s">
        <v>32</v>
      </c>
      <c r="O1160" t="s">
        <v>24</v>
      </c>
      <c r="P1160" t="s">
        <v>24</v>
      </c>
      <c r="Q1160" t="s">
        <v>26</v>
      </c>
      <c r="R1160" t="s">
        <v>26</v>
      </c>
      <c r="S1160" t="s">
        <v>25</v>
      </c>
      <c r="T1160" t="s">
        <v>28</v>
      </c>
      <c r="U1160" t="s">
        <v>26</v>
      </c>
      <c r="V1160" t="s">
        <v>25</v>
      </c>
    </row>
    <row r="1161" spans="1:22">
      <c r="A1161" s="1">
        <v>4.44142429338101E-4</v>
      </c>
      <c r="B1161" s="1">
        <v>84.671927691365795</v>
      </c>
      <c r="C1161" s="1">
        <v>1.8362000000000001</v>
      </c>
      <c r="D1161">
        <v>1.8521658208926099</v>
      </c>
      <c r="E1161">
        <v>1.9194968260151399</v>
      </c>
      <c r="F1161">
        <v>0.54773300821969795</v>
      </c>
      <c r="G1161">
        <v>0.65110631658101104</v>
      </c>
      <c r="H1161">
        <v>0.74779711400912996</v>
      </c>
      <c r="I1161">
        <v>1.9696896307798599</v>
      </c>
      <c r="J1161">
        <v>1.0348536240811099</v>
      </c>
      <c r="K1161">
        <v>0.55496010997744205</v>
      </c>
      <c r="L1161" t="s">
        <v>22</v>
      </c>
      <c r="M1161" t="s">
        <v>34</v>
      </c>
      <c r="N1161" t="s">
        <v>32</v>
      </c>
      <c r="O1161" t="s">
        <v>24</v>
      </c>
      <c r="P1161" t="s">
        <v>24</v>
      </c>
      <c r="Q1161" t="s">
        <v>31</v>
      </c>
      <c r="R1161" t="s">
        <v>31</v>
      </c>
      <c r="S1161" t="s">
        <v>28</v>
      </c>
      <c r="T1161" t="s">
        <v>31</v>
      </c>
      <c r="U1161" t="s">
        <v>30</v>
      </c>
      <c r="V1161" t="s">
        <v>25</v>
      </c>
    </row>
    <row r="1162" spans="1:22">
      <c r="A1162" s="1">
        <v>4.4699619470189801E-4</v>
      </c>
      <c r="B1162" s="1">
        <v>79.613743453921501</v>
      </c>
      <c r="C1162" s="1">
        <v>4.1303599999999996</v>
      </c>
      <c r="D1162">
        <v>1.8094106134792101</v>
      </c>
      <c r="E1162">
        <v>1.08855548496454</v>
      </c>
      <c r="F1162">
        <v>0.54475227174126095</v>
      </c>
      <c r="G1162">
        <v>1.0703568764804201</v>
      </c>
      <c r="H1162">
        <v>0.89680108300248895</v>
      </c>
      <c r="I1162">
        <v>1.9997556999860999</v>
      </c>
      <c r="J1162">
        <v>1.75770971220592</v>
      </c>
      <c r="K1162">
        <v>1.6098045422851099</v>
      </c>
      <c r="L1162" t="s">
        <v>22</v>
      </c>
      <c r="M1162" t="s">
        <v>33</v>
      </c>
      <c r="N1162" t="s">
        <v>32</v>
      </c>
      <c r="O1162" t="s">
        <v>25</v>
      </c>
      <c r="P1162" t="s">
        <v>25</v>
      </c>
      <c r="Q1162" t="s">
        <v>28</v>
      </c>
      <c r="R1162" t="s">
        <v>31</v>
      </c>
      <c r="S1162" t="s">
        <v>26</v>
      </c>
      <c r="T1162" t="s">
        <v>26</v>
      </c>
      <c r="U1162" t="s">
        <v>29</v>
      </c>
      <c r="V1162" t="s">
        <v>25</v>
      </c>
    </row>
    <row r="1163" spans="1:22">
      <c r="A1163" s="1">
        <v>5.3137551223025805E-4</v>
      </c>
      <c r="B1163" s="1">
        <v>85.958823563806803</v>
      </c>
      <c r="C1163" s="1">
        <v>1.9027000000000001</v>
      </c>
      <c r="D1163">
        <v>1.8050725440375399</v>
      </c>
      <c r="E1163">
        <v>1.8198225731989801</v>
      </c>
      <c r="F1163">
        <v>0.56434956668969805</v>
      </c>
      <c r="G1163">
        <v>0.78869946619048503</v>
      </c>
      <c r="H1163">
        <v>1.00464938307425</v>
      </c>
      <c r="I1163">
        <v>1.6824059427021401</v>
      </c>
      <c r="J1163">
        <v>1.7822877729536599</v>
      </c>
      <c r="K1163">
        <v>0.91095551641421202</v>
      </c>
      <c r="L1163" t="s">
        <v>22</v>
      </c>
      <c r="M1163" t="s">
        <v>34</v>
      </c>
      <c r="N1163" t="s">
        <v>22</v>
      </c>
      <c r="O1163" t="s">
        <v>25</v>
      </c>
      <c r="P1163" t="s">
        <v>24</v>
      </c>
      <c r="Q1163" t="s">
        <v>26</v>
      </c>
      <c r="R1163" t="s">
        <v>25</v>
      </c>
      <c r="S1163" t="s">
        <v>24</v>
      </c>
      <c r="T1163" t="s">
        <v>29</v>
      </c>
      <c r="U1163" t="s">
        <v>29</v>
      </c>
      <c r="V1163" t="s">
        <v>25</v>
      </c>
    </row>
    <row r="1164" spans="1:22">
      <c r="A1164" s="1">
        <v>5.3422794149460197E-4</v>
      </c>
      <c r="B1164" s="1">
        <v>82.296240108225206</v>
      </c>
      <c r="C1164" s="1">
        <v>5.3755300000000004</v>
      </c>
      <c r="D1164">
        <v>1.7942028648039401</v>
      </c>
      <c r="E1164">
        <v>1.09680433443777</v>
      </c>
      <c r="F1164">
        <v>1.9391197017535</v>
      </c>
      <c r="G1164">
        <v>0.77768748460714299</v>
      </c>
      <c r="H1164">
        <v>0.999497109827306</v>
      </c>
      <c r="I1164">
        <v>1.6816356699671799</v>
      </c>
      <c r="J1164">
        <v>1.7941663130666701</v>
      </c>
      <c r="K1164">
        <v>0.5</v>
      </c>
      <c r="L1164" t="s">
        <v>22</v>
      </c>
      <c r="M1164" t="s">
        <v>34</v>
      </c>
      <c r="N1164" t="s">
        <v>22</v>
      </c>
      <c r="O1164" t="s">
        <v>30</v>
      </c>
      <c r="P1164" t="s">
        <v>24</v>
      </c>
      <c r="Q1164" t="s">
        <v>24</v>
      </c>
      <c r="R1164" t="s">
        <v>25</v>
      </c>
      <c r="S1164" t="s">
        <v>24</v>
      </c>
      <c r="T1164" t="s">
        <v>25</v>
      </c>
      <c r="U1164" t="s">
        <v>28</v>
      </c>
      <c r="V1164" t="s">
        <v>25</v>
      </c>
    </row>
    <row r="1165" spans="1:22">
      <c r="A1165" s="1">
        <v>5.3993230380699998E-4</v>
      </c>
      <c r="B1165" s="1">
        <v>76.464573787192904</v>
      </c>
      <c r="C1165" s="1">
        <v>6.6668099999999999</v>
      </c>
      <c r="D1165">
        <v>0.96290655773726797</v>
      </c>
      <c r="E1165">
        <v>1.0770463353666599</v>
      </c>
      <c r="F1165">
        <v>0.54381175521409397</v>
      </c>
      <c r="G1165">
        <v>0.88479351583773502</v>
      </c>
      <c r="H1165">
        <v>0.99945338640229797</v>
      </c>
      <c r="I1165">
        <v>1.6931322280505501</v>
      </c>
      <c r="J1165">
        <v>1.77789921456352</v>
      </c>
      <c r="K1165">
        <v>0.5</v>
      </c>
      <c r="L1165" t="s">
        <v>22</v>
      </c>
      <c r="M1165" t="s">
        <v>34</v>
      </c>
      <c r="N1165" t="s">
        <v>22</v>
      </c>
      <c r="O1165" t="s">
        <v>24</v>
      </c>
      <c r="P1165" t="s">
        <v>25</v>
      </c>
      <c r="Q1165" t="s">
        <v>24</v>
      </c>
      <c r="R1165" t="s">
        <v>26</v>
      </c>
      <c r="S1165" t="s">
        <v>24</v>
      </c>
      <c r="T1165" t="s">
        <v>29</v>
      </c>
      <c r="U1165" t="s">
        <v>30</v>
      </c>
      <c r="V1165" t="s">
        <v>29</v>
      </c>
    </row>
    <row r="1166" spans="1:22">
      <c r="A1166" s="1">
        <v>5.1483183874057004E-4</v>
      </c>
      <c r="B1166" s="1">
        <v>67.736723213340397</v>
      </c>
      <c r="C1166" s="1">
        <v>3.2661199999999999</v>
      </c>
      <c r="D1166">
        <v>1.7917643970975301</v>
      </c>
      <c r="E1166">
        <v>1.79412276844482</v>
      </c>
      <c r="F1166">
        <v>0.57695442410620401</v>
      </c>
      <c r="G1166">
        <v>0.78778515579168196</v>
      </c>
      <c r="H1166">
        <v>0.99683705746540896</v>
      </c>
      <c r="I1166">
        <v>1.0773685526460901</v>
      </c>
      <c r="J1166">
        <v>1.7821571055790399</v>
      </c>
      <c r="K1166">
        <v>0.5</v>
      </c>
      <c r="L1166" t="s">
        <v>22</v>
      </c>
      <c r="M1166" t="s">
        <v>34</v>
      </c>
      <c r="N1166" t="s">
        <v>22</v>
      </c>
      <c r="O1166" t="s">
        <v>25</v>
      </c>
      <c r="P1166" t="s">
        <v>25</v>
      </c>
      <c r="Q1166" t="s">
        <v>31</v>
      </c>
      <c r="R1166" t="s">
        <v>25</v>
      </c>
      <c r="S1166" t="s">
        <v>24</v>
      </c>
      <c r="T1166" t="s">
        <v>29</v>
      </c>
      <c r="U1166" t="s">
        <v>29</v>
      </c>
      <c r="V1166" t="s">
        <v>25</v>
      </c>
    </row>
    <row r="1167" spans="1:22">
      <c r="A1167" s="1">
        <v>5.4848911492399999E-4</v>
      </c>
      <c r="B1167" s="1">
        <v>68.3658222570986</v>
      </c>
      <c r="C1167" s="1">
        <v>2.1906099999999999</v>
      </c>
      <c r="D1167">
        <v>1.75958552029655</v>
      </c>
      <c r="E1167">
        <v>1.0112599526477699</v>
      </c>
      <c r="F1167">
        <v>0.56974222668369501</v>
      </c>
      <c r="G1167">
        <v>0.89806980604324105</v>
      </c>
      <c r="H1167">
        <v>0.99683161782295704</v>
      </c>
      <c r="I1167">
        <v>1.65558156693315</v>
      </c>
      <c r="J1167">
        <v>1.77892689937006</v>
      </c>
      <c r="K1167">
        <v>0.5</v>
      </c>
      <c r="L1167" t="s">
        <v>22</v>
      </c>
      <c r="M1167" t="s">
        <v>34</v>
      </c>
      <c r="N1167" t="s">
        <v>22</v>
      </c>
      <c r="O1167" t="s">
        <v>24</v>
      </c>
      <c r="P1167" t="s">
        <v>26</v>
      </c>
      <c r="Q1167" t="s">
        <v>31</v>
      </c>
      <c r="R1167" t="s">
        <v>26</v>
      </c>
      <c r="S1167" t="s">
        <v>24</v>
      </c>
      <c r="T1167" t="s">
        <v>29</v>
      </c>
      <c r="U1167" t="s">
        <v>26</v>
      </c>
      <c r="V1167" t="s">
        <v>29</v>
      </c>
    </row>
    <row r="1168" spans="1:22">
      <c r="A1168" s="1">
        <v>5.2966430890144501E-4</v>
      </c>
      <c r="B1168" s="1">
        <v>60.4333961898108</v>
      </c>
      <c r="C1168" s="1">
        <v>5.63218</v>
      </c>
      <c r="D1168">
        <v>0.96641627386939499</v>
      </c>
      <c r="E1168">
        <v>1.7929813600596101</v>
      </c>
      <c r="F1168">
        <v>0.54406307080156502</v>
      </c>
      <c r="G1168">
        <v>0.883941985052072</v>
      </c>
      <c r="H1168">
        <v>0.99679399180427897</v>
      </c>
      <c r="I1168">
        <v>1.0811925326826799</v>
      </c>
      <c r="J1168">
        <v>1.3761204149228199</v>
      </c>
      <c r="K1168">
        <v>0.5</v>
      </c>
      <c r="L1168" t="s">
        <v>22</v>
      </c>
      <c r="M1168" t="s">
        <v>34</v>
      </c>
      <c r="N1168" t="s">
        <v>22</v>
      </c>
      <c r="O1168" t="s">
        <v>24</v>
      </c>
      <c r="P1168" t="s">
        <v>24</v>
      </c>
      <c r="Q1168" t="s">
        <v>31</v>
      </c>
      <c r="R1168" t="s">
        <v>25</v>
      </c>
      <c r="S1168" t="s">
        <v>24</v>
      </c>
      <c r="T1168" t="s">
        <v>29</v>
      </c>
      <c r="U1168" t="s">
        <v>31</v>
      </c>
      <c r="V1168" t="s">
        <v>29</v>
      </c>
    </row>
    <row r="1169" spans="1:22">
      <c r="A1169" s="1">
        <v>4.4528260137111E-4</v>
      </c>
      <c r="B1169" s="1">
        <v>76.013951189582599</v>
      </c>
      <c r="C1169" s="1">
        <v>1.8366100000000001</v>
      </c>
      <c r="D1169">
        <v>1.7786976467973701</v>
      </c>
      <c r="E1169">
        <v>0.58545036281239804</v>
      </c>
      <c r="F1169">
        <v>1.3510180941135499</v>
      </c>
      <c r="G1169">
        <v>0.90230417354011805</v>
      </c>
      <c r="H1169">
        <v>0.86777566813037199</v>
      </c>
      <c r="I1169">
        <v>1.6289436628450999</v>
      </c>
      <c r="J1169">
        <v>0.96947144121812401</v>
      </c>
      <c r="K1169">
        <v>0.57445935089006595</v>
      </c>
      <c r="L1169" t="s">
        <v>32</v>
      </c>
      <c r="M1169" t="s">
        <v>34</v>
      </c>
      <c r="N1169" t="s">
        <v>22</v>
      </c>
      <c r="O1169" t="s">
        <v>24</v>
      </c>
      <c r="P1169" t="s">
        <v>24</v>
      </c>
      <c r="Q1169" t="s">
        <v>26</v>
      </c>
      <c r="R1169" t="s">
        <v>31</v>
      </c>
      <c r="S1169" t="s">
        <v>31</v>
      </c>
      <c r="T1169" t="s">
        <v>30</v>
      </c>
      <c r="U1169" t="s">
        <v>24</v>
      </c>
      <c r="V1169" t="s">
        <v>25</v>
      </c>
    </row>
    <row r="1170" spans="1:22">
      <c r="A1170" s="1">
        <v>5.2167763798394097E-4</v>
      </c>
      <c r="B1170" s="1">
        <v>65.829072816227495</v>
      </c>
      <c r="C1170" s="1">
        <v>1.6787099999999999</v>
      </c>
      <c r="D1170">
        <v>1.7788407735653899</v>
      </c>
      <c r="E1170">
        <v>1.09419421431674</v>
      </c>
      <c r="F1170">
        <v>0.53491960050462195</v>
      </c>
      <c r="G1170">
        <v>0.64818468421775499</v>
      </c>
      <c r="H1170">
        <v>1.32657325343956</v>
      </c>
      <c r="I1170">
        <v>1.9942600630499301</v>
      </c>
      <c r="J1170">
        <v>1.7558818238395999</v>
      </c>
      <c r="K1170">
        <v>1.63275471952588</v>
      </c>
      <c r="L1170" t="s">
        <v>22</v>
      </c>
      <c r="M1170" t="s">
        <v>34</v>
      </c>
      <c r="N1170" t="s">
        <v>22</v>
      </c>
      <c r="O1170" t="s">
        <v>24</v>
      </c>
      <c r="P1170" t="s">
        <v>24</v>
      </c>
      <c r="Q1170" t="s">
        <v>31</v>
      </c>
      <c r="R1170" t="s">
        <v>26</v>
      </c>
      <c r="S1170" t="s">
        <v>31</v>
      </c>
      <c r="T1170" t="s">
        <v>24</v>
      </c>
      <c r="U1170" t="s">
        <v>29</v>
      </c>
      <c r="V1170" t="s">
        <v>24</v>
      </c>
    </row>
    <row r="1171" spans="1:22">
      <c r="A1171" s="1">
        <v>5.5533489852499496E-4</v>
      </c>
      <c r="B1171" s="1">
        <v>97.126461807906793</v>
      </c>
      <c r="C1171" s="1">
        <v>1.24678</v>
      </c>
      <c r="D1171">
        <v>1.77265620109811</v>
      </c>
      <c r="E1171">
        <v>1.8378975887862501</v>
      </c>
      <c r="F1171">
        <v>1.9398741891633999</v>
      </c>
      <c r="G1171">
        <v>0.77636105370168795</v>
      </c>
      <c r="H1171">
        <v>0.98585714804122404</v>
      </c>
      <c r="I1171">
        <v>1.6817726334880401</v>
      </c>
      <c r="J1171">
        <v>1.4833932153696201</v>
      </c>
      <c r="K1171">
        <v>0.89632833750250995</v>
      </c>
      <c r="L1171" t="s">
        <v>22</v>
      </c>
      <c r="M1171" t="s">
        <v>34</v>
      </c>
      <c r="N1171" t="s">
        <v>22</v>
      </c>
      <c r="O1171" t="s">
        <v>30</v>
      </c>
      <c r="P1171" t="s">
        <v>24</v>
      </c>
      <c r="Q1171" t="s">
        <v>31</v>
      </c>
      <c r="R1171" t="s">
        <v>25</v>
      </c>
      <c r="S1171" t="s">
        <v>24</v>
      </c>
      <c r="T1171" t="s">
        <v>29</v>
      </c>
      <c r="U1171" t="s">
        <v>28</v>
      </c>
      <c r="V1171" t="s">
        <v>29</v>
      </c>
    </row>
    <row r="1172" spans="1:22">
      <c r="A1172" s="1">
        <v>5.3936217272931798E-4</v>
      </c>
      <c r="B1172" s="1">
        <v>79.254062679452602</v>
      </c>
      <c r="C1172" s="1">
        <v>1.29131</v>
      </c>
      <c r="D1172">
        <v>1.7943819833250301</v>
      </c>
      <c r="E1172">
        <v>1.21005364319112</v>
      </c>
      <c r="F1172">
        <v>0.72948483156937205</v>
      </c>
      <c r="G1172">
        <v>0.91318228375933297</v>
      </c>
      <c r="H1172">
        <v>2</v>
      </c>
      <c r="I1172">
        <v>1.68898362000512</v>
      </c>
      <c r="J1172">
        <v>1.7914858098597299</v>
      </c>
      <c r="K1172">
        <v>1.4564665713584699</v>
      </c>
      <c r="L1172" t="s">
        <v>22</v>
      </c>
      <c r="M1172" t="s">
        <v>34</v>
      </c>
      <c r="N1172" t="s">
        <v>22</v>
      </c>
      <c r="O1172" t="s">
        <v>24</v>
      </c>
      <c r="P1172" t="s">
        <v>24</v>
      </c>
      <c r="Q1172" t="s">
        <v>31</v>
      </c>
      <c r="R1172" t="s">
        <v>26</v>
      </c>
      <c r="S1172" t="s">
        <v>25</v>
      </c>
      <c r="T1172" t="s">
        <v>28</v>
      </c>
      <c r="U1172" t="s">
        <v>31</v>
      </c>
      <c r="V1172" t="s">
        <v>25</v>
      </c>
    </row>
    <row r="1173" spans="1:22">
      <c r="A1173" s="1">
        <v>4.9942903172417398E-4</v>
      </c>
      <c r="B1173" s="1">
        <v>53.798303871846798</v>
      </c>
      <c r="C1173" s="1">
        <v>5.0892900000000001</v>
      </c>
      <c r="D1173">
        <v>1.78027090456953</v>
      </c>
      <c r="E1173">
        <v>1.1995594826151399</v>
      </c>
      <c r="F1173">
        <v>0.74439226707643902</v>
      </c>
      <c r="G1173">
        <v>0.89997883469836504</v>
      </c>
      <c r="H1173">
        <v>0.99563607355916806</v>
      </c>
      <c r="I1173">
        <v>2</v>
      </c>
      <c r="J1173">
        <v>1.60621263797657</v>
      </c>
      <c r="K1173">
        <v>0.56344125763564801</v>
      </c>
      <c r="L1173" t="s">
        <v>22</v>
      </c>
      <c r="M1173" t="s">
        <v>34</v>
      </c>
      <c r="N1173" t="s">
        <v>22</v>
      </c>
      <c r="O1173" t="s">
        <v>24</v>
      </c>
      <c r="P1173" t="s">
        <v>24</v>
      </c>
      <c r="Q1173" t="s">
        <v>24</v>
      </c>
      <c r="R1173" t="s">
        <v>31</v>
      </c>
      <c r="S1173" t="s">
        <v>24</v>
      </c>
      <c r="T1173" t="s">
        <v>24</v>
      </c>
      <c r="U1173" t="s">
        <v>31</v>
      </c>
      <c r="V1173" t="s">
        <v>25</v>
      </c>
    </row>
    <row r="1174" spans="1:22">
      <c r="A1174" s="1">
        <v>5.7738147143326902E-4</v>
      </c>
      <c r="B1174" s="1">
        <v>104.09414853003599</v>
      </c>
      <c r="C1174" s="1">
        <v>1.21974</v>
      </c>
      <c r="D1174">
        <v>1.7803985188231599</v>
      </c>
      <c r="E1174">
        <v>1.9333020915878001</v>
      </c>
      <c r="F1174">
        <v>1.8957142425926501</v>
      </c>
      <c r="G1174">
        <v>0.64680717383005604</v>
      </c>
      <c r="H1174">
        <v>2</v>
      </c>
      <c r="I1174">
        <v>1.96932948411715</v>
      </c>
      <c r="J1174">
        <v>1.7718340904691601</v>
      </c>
      <c r="K1174">
        <v>1.6876891036844699</v>
      </c>
      <c r="L1174" t="s">
        <v>22</v>
      </c>
      <c r="M1174" t="s">
        <v>23</v>
      </c>
      <c r="N1174" t="s">
        <v>22</v>
      </c>
      <c r="O1174" t="s">
        <v>25</v>
      </c>
      <c r="P1174" t="s">
        <v>24</v>
      </c>
      <c r="Q1174" t="s">
        <v>28</v>
      </c>
      <c r="R1174" t="s">
        <v>31</v>
      </c>
      <c r="S1174" t="s">
        <v>28</v>
      </c>
      <c r="T1174" t="s">
        <v>28</v>
      </c>
      <c r="U1174" t="s">
        <v>30</v>
      </c>
      <c r="V1174" t="s">
        <v>31</v>
      </c>
    </row>
    <row r="1175" spans="1:22">
      <c r="A1175" s="1">
        <v>3.6832136175013398E-4</v>
      </c>
      <c r="B1175" s="1">
        <v>72.456075978968698</v>
      </c>
      <c r="C1175" s="1">
        <v>2.44272</v>
      </c>
      <c r="D1175">
        <v>1.8065495327957799</v>
      </c>
      <c r="E1175">
        <v>1.0838835688961701</v>
      </c>
      <c r="F1175">
        <v>0.52734555639601999</v>
      </c>
      <c r="G1175">
        <v>0.76792983786209901</v>
      </c>
      <c r="H1175">
        <v>0.75322540477507804</v>
      </c>
      <c r="I1175">
        <v>1.0569156058320599</v>
      </c>
      <c r="J1175">
        <v>1.7711282272389799</v>
      </c>
      <c r="K1175">
        <v>1.62491680670931</v>
      </c>
      <c r="L1175" t="s">
        <v>32</v>
      </c>
      <c r="M1175" t="s">
        <v>34</v>
      </c>
      <c r="N1175" t="s">
        <v>32</v>
      </c>
      <c r="O1175" t="s">
        <v>31</v>
      </c>
      <c r="P1175" t="s">
        <v>25</v>
      </c>
      <c r="Q1175" t="s">
        <v>31</v>
      </c>
      <c r="R1175" t="s">
        <v>26</v>
      </c>
      <c r="S1175" t="s">
        <v>24</v>
      </c>
      <c r="T1175" t="s">
        <v>29</v>
      </c>
      <c r="U1175" t="s">
        <v>29</v>
      </c>
      <c r="V1175" t="s">
        <v>24</v>
      </c>
    </row>
    <row r="1176" spans="1:22">
      <c r="A1176" s="1">
        <v>5.3822112001311595E-4</v>
      </c>
      <c r="B1176" s="1">
        <v>79.616687406979906</v>
      </c>
      <c r="C1176" s="1">
        <v>1.5810599999999999</v>
      </c>
      <c r="D1176">
        <v>1.70862215231253</v>
      </c>
      <c r="E1176">
        <v>1.8250756113433599</v>
      </c>
      <c r="F1176">
        <v>1.2524741488961999</v>
      </c>
      <c r="G1176">
        <v>0.77549682814589604</v>
      </c>
      <c r="H1176">
        <v>1.00475377244796</v>
      </c>
      <c r="I1176">
        <v>1.6591122701923799</v>
      </c>
      <c r="J1176">
        <v>1.8013289501505501</v>
      </c>
      <c r="K1176">
        <v>1.6685427908367301</v>
      </c>
      <c r="L1176" t="s">
        <v>22</v>
      </c>
      <c r="M1176" t="s">
        <v>34</v>
      </c>
      <c r="N1176" t="s">
        <v>22</v>
      </c>
      <c r="O1176" t="s">
        <v>31</v>
      </c>
      <c r="P1176" t="s">
        <v>24</v>
      </c>
      <c r="Q1176" t="s">
        <v>31</v>
      </c>
      <c r="R1176" t="s">
        <v>25</v>
      </c>
      <c r="S1176" t="s">
        <v>24</v>
      </c>
      <c r="T1176" t="s">
        <v>28</v>
      </c>
      <c r="U1176" t="s">
        <v>31</v>
      </c>
      <c r="V1176" t="s">
        <v>29</v>
      </c>
    </row>
    <row r="1177" spans="1:22">
      <c r="A1177" s="1">
        <v>5.1255023734775296E-4</v>
      </c>
      <c r="B1177" s="1">
        <v>71.400856361102697</v>
      </c>
      <c r="C1177" s="1">
        <v>2.2130899999999998</v>
      </c>
      <c r="D1177">
        <v>1.7738217813867001</v>
      </c>
      <c r="E1177">
        <v>1.21856022686661</v>
      </c>
      <c r="F1177">
        <v>1.74770362785695</v>
      </c>
      <c r="G1177">
        <v>0.90057244162877204</v>
      </c>
      <c r="H1177">
        <v>1.0180697424542899</v>
      </c>
      <c r="I1177">
        <v>1.6815292099816399</v>
      </c>
      <c r="J1177">
        <v>1.36415215304009</v>
      </c>
      <c r="K1177">
        <v>0.91809803818565106</v>
      </c>
      <c r="L1177" t="s">
        <v>22</v>
      </c>
      <c r="M1177" t="s">
        <v>34</v>
      </c>
      <c r="N1177" t="s">
        <v>22</v>
      </c>
      <c r="O1177" t="s">
        <v>24</v>
      </c>
      <c r="P1177" t="s">
        <v>24</v>
      </c>
      <c r="Q1177" t="s">
        <v>31</v>
      </c>
      <c r="R1177" t="s">
        <v>25</v>
      </c>
      <c r="S1177" t="s">
        <v>24</v>
      </c>
      <c r="T1177" t="s">
        <v>24</v>
      </c>
      <c r="U1177" t="s">
        <v>28</v>
      </c>
      <c r="V1177" t="s">
        <v>25</v>
      </c>
    </row>
    <row r="1178" spans="1:22">
      <c r="A1178" s="1">
        <v>4.1162379409331802E-4</v>
      </c>
      <c r="B1178" s="1">
        <v>44.777682502298603</v>
      </c>
      <c r="C1178" s="1">
        <v>11.889200000000001</v>
      </c>
      <c r="D1178">
        <v>1.20686552218298</v>
      </c>
      <c r="E1178">
        <v>1.07776825022986</v>
      </c>
      <c r="F1178">
        <v>1.9140304954458101</v>
      </c>
      <c r="G1178">
        <v>1.08183013183484</v>
      </c>
      <c r="H1178">
        <v>0.73931232770662303</v>
      </c>
      <c r="I1178">
        <v>1.99581064290606</v>
      </c>
      <c r="J1178">
        <v>1.7718141072089599</v>
      </c>
      <c r="K1178">
        <v>0.88593837836568901</v>
      </c>
      <c r="L1178" t="s">
        <v>22</v>
      </c>
      <c r="M1178" t="s">
        <v>34</v>
      </c>
      <c r="N1178" t="s">
        <v>32</v>
      </c>
      <c r="O1178" t="s">
        <v>25</v>
      </c>
      <c r="P1178" t="s">
        <v>25</v>
      </c>
      <c r="Q1178" t="s">
        <v>31</v>
      </c>
      <c r="R1178" t="s">
        <v>25</v>
      </c>
      <c r="S1178" t="s">
        <v>31</v>
      </c>
      <c r="T1178" t="s">
        <v>31</v>
      </c>
      <c r="U1178" t="s">
        <v>31</v>
      </c>
      <c r="V1178" t="s">
        <v>25</v>
      </c>
    </row>
    <row r="1179" spans="1:22">
      <c r="A1179" s="1">
        <v>4.0234952848616703E-4</v>
      </c>
      <c r="B1179" s="1">
        <v>88.462823604987904</v>
      </c>
      <c r="C1179" s="1">
        <v>2.1102599999999998</v>
      </c>
      <c r="D1179">
        <v>1.34200099240167</v>
      </c>
      <c r="E1179">
        <v>1.2162349089751801</v>
      </c>
      <c r="F1179">
        <v>0.68522961944861005</v>
      </c>
      <c r="G1179">
        <v>0.87572420883975899</v>
      </c>
      <c r="H1179">
        <v>1.9656586409999901</v>
      </c>
      <c r="I1179">
        <v>1.99993865161967</v>
      </c>
      <c r="J1179">
        <v>1.4270926308335601</v>
      </c>
      <c r="K1179">
        <v>1.6274679003016601</v>
      </c>
      <c r="L1179" t="s">
        <v>32</v>
      </c>
      <c r="M1179" t="s">
        <v>23</v>
      </c>
      <c r="N1179" t="s">
        <v>32</v>
      </c>
      <c r="O1179" t="s">
        <v>24</v>
      </c>
      <c r="P1179" t="s">
        <v>24</v>
      </c>
      <c r="Q1179" t="s">
        <v>31</v>
      </c>
      <c r="R1179" t="s">
        <v>31</v>
      </c>
      <c r="S1179" t="s">
        <v>26</v>
      </c>
      <c r="T1179" t="s">
        <v>28</v>
      </c>
      <c r="U1179" t="s">
        <v>29</v>
      </c>
      <c r="V1179" t="s">
        <v>25</v>
      </c>
    </row>
    <row r="1180" spans="1:22">
      <c r="A1180" s="1">
        <v>5.2110734150045902E-4</v>
      </c>
      <c r="B1180" s="1">
        <v>53.768232538931798</v>
      </c>
      <c r="C1180" s="1">
        <v>2.0998700000000001</v>
      </c>
      <c r="D1180">
        <v>1.76408395627908</v>
      </c>
      <c r="E1180">
        <v>1.2127392976141</v>
      </c>
      <c r="F1180">
        <v>1.02261493709915</v>
      </c>
      <c r="G1180">
        <v>0.89049529284645201</v>
      </c>
      <c r="H1180">
        <v>1.7900193518846199</v>
      </c>
      <c r="I1180">
        <v>1.9987322873017599</v>
      </c>
      <c r="J1180">
        <v>1.6218824463036301</v>
      </c>
      <c r="K1180">
        <v>1.6900721471387099</v>
      </c>
      <c r="L1180" t="s">
        <v>22</v>
      </c>
      <c r="M1180" t="s">
        <v>34</v>
      </c>
      <c r="N1180" t="s">
        <v>22</v>
      </c>
      <c r="O1180" t="s">
        <v>24</v>
      </c>
      <c r="P1180" t="s">
        <v>24</v>
      </c>
      <c r="Q1180" t="s">
        <v>31</v>
      </c>
      <c r="R1180" t="s">
        <v>31</v>
      </c>
      <c r="S1180" t="s">
        <v>24</v>
      </c>
      <c r="T1180" t="s">
        <v>24</v>
      </c>
      <c r="U1180" t="s">
        <v>25</v>
      </c>
      <c r="V1180" t="s">
        <v>25</v>
      </c>
    </row>
    <row r="1181" spans="1:22">
      <c r="A1181" s="1">
        <v>4.4528570452562199E-4</v>
      </c>
      <c r="B1181" s="1">
        <v>80.580117265580199</v>
      </c>
      <c r="C1181" s="1">
        <v>2.6476600000000001</v>
      </c>
      <c r="D1181">
        <v>1.6788602272970501</v>
      </c>
      <c r="E1181">
        <v>1.1966267657824201</v>
      </c>
      <c r="F1181">
        <v>1.0591874718276599</v>
      </c>
      <c r="G1181">
        <v>0.53101777632826797</v>
      </c>
      <c r="H1181">
        <v>1.0178910754381501</v>
      </c>
      <c r="I1181">
        <v>1.6222864201846701</v>
      </c>
      <c r="J1181">
        <v>1.7825247334785399</v>
      </c>
      <c r="K1181">
        <v>1.71214251182253</v>
      </c>
      <c r="L1181" t="s">
        <v>22</v>
      </c>
      <c r="M1181" t="s">
        <v>34</v>
      </c>
      <c r="N1181" t="s">
        <v>32</v>
      </c>
      <c r="O1181" t="s">
        <v>31</v>
      </c>
      <c r="P1181" t="s">
        <v>24</v>
      </c>
      <c r="Q1181" t="s">
        <v>26</v>
      </c>
      <c r="R1181" t="s">
        <v>31</v>
      </c>
      <c r="S1181" t="s">
        <v>25</v>
      </c>
      <c r="T1181" t="s">
        <v>24</v>
      </c>
      <c r="U1181" t="s">
        <v>31</v>
      </c>
      <c r="V1181" t="s">
        <v>31</v>
      </c>
    </row>
    <row r="1182" spans="1:22">
      <c r="A1182" s="1">
        <v>3.7345667026722398E-4</v>
      </c>
      <c r="B1182" s="1">
        <v>82.977708767421305</v>
      </c>
      <c r="C1182" s="1">
        <v>1.85545</v>
      </c>
      <c r="D1182">
        <v>1.8057236104748899</v>
      </c>
      <c r="E1182">
        <v>1.0847846591695101</v>
      </c>
      <c r="F1182">
        <v>0.57322657687626899</v>
      </c>
      <c r="G1182">
        <v>0.79103872410225795</v>
      </c>
      <c r="H1182">
        <v>1.02298165217214</v>
      </c>
      <c r="I1182">
        <v>1.68607380881916</v>
      </c>
      <c r="J1182">
        <v>1.48428095492559</v>
      </c>
      <c r="K1182">
        <v>1.43932677272284</v>
      </c>
      <c r="L1182" t="s">
        <v>32</v>
      </c>
      <c r="M1182" t="s">
        <v>34</v>
      </c>
      <c r="N1182" t="s">
        <v>32</v>
      </c>
      <c r="O1182" t="s">
        <v>31</v>
      </c>
      <c r="P1182" t="s">
        <v>24</v>
      </c>
      <c r="Q1182" t="s">
        <v>25</v>
      </c>
      <c r="R1182" t="s">
        <v>26</v>
      </c>
      <c r="S1182" t="s">
        <v>24</v>
      </c>
      <c r="T1182" t="s">
        <v>30</v>
      </c>
      <c r="U1182" t="s">
        <v>31</v>
      </c>
      <c r="V1182" t="s">
        <v>25</v>
      </c>
    </row>
    <row r="1183" spans="1:22">
      <c r="A1183" s="1">
        <v>3.5063429494774901E-4</v>
      </c>
      <c r="B1183" s="1">
        <v>88.459735911469494</v>
      </c>
      <c r="C1183" s="1">
        <v>1.5284800000000001</v>
      </c>
      <c r="D1183">
        <v>1.77327729579089</v>
      </c>
      <c r="E1183">
        <v>1.21132034685861</v>
      </c>
      <c r="F1183">
        <v>0.73064257913993402</v>
      </c>
      <c r="G1183">
        <v>0.96137594849743901</v>
      </c>
      <c r="H1183">
        <v>2</v>
      </c>
      <c r="I1183">
        <v>1.3431377732896299</v>
      </c>
      <c r="J1183">
        <v>1.66936179678536</v>
      </c>
      <c r="K1183">
        <v>0.55112130934690795</v>
      </c>
      <c r="L1183" t="s">
        <v>32</v>
      </c>
      <c r="M1183" t="s">
        <v>34</v>
      </c>
      <c r="N1183" t="s">
        <v>32</v>
      </c>
      <c r="O1183" t="s">
        <v>24</v>
      </c>
      <c r="P1183" t="s">
        <v>24</v>
      </c>
      <c r="Q1183" t="s">
        <v>31</v>
      </c>
      <c r="R1183" t="s">
        <v>25</v>
      </c>
      <c r="S1183" t="s">
        <v>24</v>
      </c>
      <c r="T1183" t="s">
        <v>29</v>
      </c>
      <c r="U1183" t="s">
        <v>30</v>
      </c>
      <c r="V1183" t="s">
        <v>29</v>
      </c>
    </row>
    <row r="1184" spans="1:22">
      <c r="A1184" s="1">
        <v>5.2681187963732302E-4</v>
      </c>
      <c r="B1184" s="1">
        <v>69.834488254162594</v>
      </c>
      <c r="C1184" s="1">
        <v>1.3405199999999999</v>
      </c>
      <c r="D1184">
        <v>1.7649855158915799</v>
      </c>
      <c r="E1184">
        <v>1.1964678874786201</v>
      </c>
      <c r="F1184">
        <v>1.0172887811347899</v>
      </c>
      <c r="G1184">
        <v>0.53411369022575605</v>
      </c>
      <c r="H1184">
        <v>1.0228974858108699</v>
      </c>
      <c r="I1184">
        <v>2</v>
      </c>
      <c r="J1184">
        <v>1.62199542204605</v>
      </c>
      <c r="K1184">
        <v>1.7125985221526501</v>
      </c>
      <c r="L1184" t="s">
        <v>22</v>
      </c>
      <c r="M1184" t="s">
        <v>34</v>
      </c>
      <c r="N1184" t="s">
        <v>22</v>
      </c>
      <c r="O1184" t="s">
        <v>24</v>
      </c>
      <c r="P1184" t="s">
        <v>24</v>
      </c>
      <c r="Q1184" t="s">
        <v>26</v>
      </c>
      <c r="R1184" t="s">
        <v>31</v>
      </c>
      <c r="S1184" t="s">
        <v>25</v>
      </c>
      <c r="T1184" t="s">
        <v>24</v>
      </c>
      <c r="U1184" t="s">
        <v>26</v>
      </c>
      <c r="V1184" t="s">
        <v>31</v>
      </c>
    </row>
    <row r="1185" spans="1:22">
      <c r="A1185" s="1">
        <v>5.5191212459060302E-4</v>
      </c>
      <c r="B1185" s="1">
        <v>69.812989210566101</v>
      </c>
      <c r="C1185" s="1">
        <v>1.56626</v>
      </c>
      <c r="D1185">
        <v>1.7275475941206699</v>
      </c>
      <c r="E1185">
        <v>1.83034778151892</v>
      </c>
      <c r="F1185">
        <v>0.54262123906673199</v>
      </c>
      <c r="G1185">
        <v>1.81248081021509</v>
      </c>
      <c r="H1185">
        <v>1.77608712227123</v>
      </c>
      <c r="I1185">
        <v>1.6858952184190901</v>
      </c>
      <c r="J1185">
        <v>1.0234035454170101</v>
      </c>
      <c r="K1185">
        <v>1.0684107941837599</v>
      </c>
      <c r="L1185" t="s">
        <v>22</v>
      </c>
      <c r="M1185" t="s">
        <v>34</v>
      </c>
      <c r="N1185" t="s">
        <v>22</v>
      </c>
      <c r="O1185" t="s">
        <v>26</v>
      </c>
      <c r="P1185" t="s">
        <v>31</v>
      </c>
      <c r="Q1185" t="s">
        <v>24</v>
      </c>
      <c r="R1185" t="s">
        <v>25</v>
      </c>
      <c r="S1185" t="s">
        <v>25</v>
      </c>
      <c r="T1185" t="s">
        <v>24</v>
      </c>
      <c r="U1185" t="s">
        <v>26</v>
      </c>
      <c r="V1185" t="s">
        <v>25</v>
      </c>
    </row>
    <row r="1186" spans="1:22">
      <c r="A1186" s="1">
        <v>5.38791572785024E-4</v>
      </c>
      <c r="B1186" s="1">
        <v>80.476086224732398</v>
      </c>
      <c r="C1186" s="1">
        <v>1.27484</v>
      </c>
      <c r="D1186">
        <v>1.7872250571295301</v>
      </c>
      <c r="E1186">
        <v>0.94460615866391695</v>
      </c>
      <c r="F1186">
        <v>1.3554068287479399</v>
      </c>
      <c r="G1186">
        <v>0.88637049100300203</v>
      </c>
      <c r="H1186">
        <v>1.9381076492896301</v>
      </c>
      <c r="I1186">
        <v>1.6193100668248801</v>
      </c>
      <c r="J1186">
        <v>1.6186062455927499</v>
      </c>
      <c r="K1186">
        <v>1.66323245797518</v>
      </c>
      <c r="L1186" t="s">
        <v>22</v>
      </c>
      <c r="M1186" t="s">
        <v>34</v>
      </c>
      <c r="N1186" t="s">
        <v>22</v>
      </c>
      <c r="O1186" t="s">
        <v>24</v>
      </c>
      <c r="P1186" t="s">
        <v>24</v>
      </c>
      <c r="Q1186" t="s">
        <v>26</v>
      </c>
      <c r="R1186" t="s">
        <v>28</v>
      </c>
      <c r="S1186" t="s">
        <v>26</v>
      </c>
      <c r="T1186" t="s">
        <v>29</v>
      </c>
      <c r="U1186" t="s">
        <v>31</v>
      </c>
      <c r="V1186" t="s">
        <v>31</v>
      </c>
    </row>
    <row r="1187" spans="1:22">
      <c r="A1187" s="1">
        <v>4.94865242842368E-4</v>
      </c>
      <c r="B1187" s="1">
        <v>35.746442763506302</v>
      </c>
      <c r="C1187" s="1">
        <v>20.2027</v>
      </c>
      <c r="D1187">
        <v>1.17464427635063</v>
      </c>
      <c r="E1187">
        <v>0.5</v>
      </c>
      <c r="F1187">
        <v>0.54926306539343095</v>
      </c>
      <c r="G1187">
        <v>0.65229066576008499</v>
      </c>
      <c r="H1187">
        <v>1.3306647885085801</v>
      </c>
      <c r="I1187">
        <v>0.86904117894543198</v>
      </c>
      <c r="J1187">
        <v>0.96312007382611997</v>
      </c>
      <c r="K1187">
        <v>1.4598319849845101</v>
      </c>
      <c r="L1187" t="s">
        <v>22</v>
      </c>
      <c r="M1187" t="s">
        <v>34</v>
      </c>
      <c r="N1187" t="s">
        <v>22</v>
      </c>
      <c r="O1187" t="s">
        <v>24</v>
      </c>
      <c r="P1187" t="s">
        <v>24</v>
      </c>
      <c r="Q1187" t="s">
        <v>24</v>
      </c>
      <c r="R1187" t="s">
        <v>31</v>
      </c>
      <c r="S1187" t="s">
        <v>24</v>
      </c>
      <c r="T1187" t="s">
        <v>24</v>
      </c>
      <c r="U1187" t="s">
        <v>24</v>
      </c>
      <c r="V1187" t="s">
        <v>24</v>
      </c>
    </row>
    <row r="1188" spans="1:22">
      <c r="A1188" s="1">
        <v>5.6083816842078505E-4</v>
      </c>
      <c r="B1188" s="1">
        <v>61.030918922307002</v>
      </c>
      <c r="C1188" s="1">
        <v>6.3481699999999996</v>
      </c>
      <c r="D1188">
        <v>1.6759498419882699</v>
      </c>
      <c r="E1188">
        <v>1.21834086356042</v>
      </c>
      <c r="F1188">
        <v>1.9707100204532799</v>
      </c>
      <c r="G1188">
        <v>0.68502955921633901</v>
      </c>
      <c r="H1188">
        <v>1.7040800433818999</v>
      </c>
      <c r="I1188">
        <v>1.0654683599308099</v>
      </c>
      <c r="J1188">
        <v>1.6271420502424201</v>
      </c>
      <c r="K1188">
        <v>0.53806414052453599</v>
      </c>
      <c r="L1188" t="s">
        <v>22</v>
      </c>
      <c r="M1188" t="s">
        <v>23</v>
      </c>
      <c r="N1188" t="s">
        <v>22</v>
      </c>
      <c r="O1188" t="s">
        <v>24</v>
      </c>
      <c r="P1188" t="s">
        <v>24</v>
      </c>
      <c r="Q1188" t="s">
        <v>24</v>
      </c>
      <c r="R1188" t="s">
        <v>26</v>
      </c>
      <c r="S1188" t="s">
        <v>24</v>
      </c>
      <c r="T1188" t="s">
        <v>26</v>
      </c>
      <c r="U1188" t="s">
        <v>31</v>
      </c>
      <c r="V1188" t="s">
        <v>31</v>
      </c>
    </row>
    <row r="1189" spans="1:22">
      <c r="A1189" s="1">
        <v>3.4321675879389602E-4</v>
      </c>
      <c r="B1189" s="1">
        <v>64.609288889023006</v>
      </c>
      <c r="C1189" s="1">
        <v>2.63165</v>
      </c>
      <c r="D1189">
        <v>1.78172392113248</v>
      </c>
      <c r="E1189">
        <v>0.96009946036853699</v>
      </c>
      <c r="F1189">
        <v>0.70695425280381097</v>
      </c>
      <c r="G1189">
        <v>0.90082031030618104</v>
      </c>
      <c r="H1189">
        <v>1.9940220786141101</v>
      </c>
      <c r="I1189">
        <v>2</v>
      </c>
      <c r="J1189">
        <v>1.7792049677698201</v>
      </c>
      <c r="K1189">
        <v>1.7010046419384699</v>
      </c>
      <c r="L1189" t="s">
        <v>32</v>
      </c>
      <c r="M1189" t="s">
        <v>34</v>
      </c>
      <c r="N1189" t="s">
        <v>32</v>
      </c>
      <c r="O1189" t="s">
        <v>24</v>
      </c>
      <c r="P1189" t="s">
        <v>24</v>
      </c>
      <c r="Q1189" t="s">
        <v>26</v>
      </c>
      <c r="R1189" t="s">
        <v>31</v>
      </c>
      <c r="S1189" t="s">
        <v>24</v>
      </c>
      <c r="T1189" t="s">
        <v>24</v>
      </c>
      <c r="U1189" t="s">
        <v>26</v>
      </c>
      <c r="V1189" t="s">
        <v>24</v>
      </c>
    </row>
    <row r="1190" spans="1:22">
      <c r="A1190" s="1">
        <v>5.2167763798382995E-4</v>
      </c>
      <c r="B1190" s="1">
        <v>66.049632655044405</v>
      </c>
      <c r="C1190" s="1">
        <v>2.6867999999999999</v>
      </c>
      <c r="D1190">
        <v>1.7805441629038199</v>
      </c>
      <c r="E1190">
        <v>0.97878819880680901</v>
      </c>
      <c r="F1190">
        <v>0.72844207627304802</v>
      </c>
      <c r="G1190">
        <v>0.64555880073407601</v>
      </c>
      <c r="H1190">
        <v>1.3348997549394399</v>
      </c>
      <c r="I1190">
        <v>1.9997441127973199</v>
      </c>
      <c r="J1190">
        <v>1.7788603018665401</v>
      </c>
      <c r="K1190">
        <v>1.62714445684852</v>
      </c>
      <c r="L1190" t="s">
        <v>22</v>
      </c>
      <c r="M1190" t="s">
        <v>34</v>
      </c>
      <c r="N1190" t="s">
        <v>22</v>
      </c>
      <c r="O1190" t="s">
        <v>24</v>
      </c>
      <c r="P1190" t="s">
        <v>24</v>
      </c>
      <c r="Q1190" t="s">
        <v>31</v>
      </c>
      <c r="R1190" t="s">
        <v>26</v>
      </c>
      <c r="S1190" t="s">
        <v>24</v>
      </c>
      <c r="T1190" t="s">
        <v>24</v>
      </c>
      <c r="U1190" t="s">
        <v>29</v>
      </c>
      <c r="V1190" t="s">
        <v>24</v>
      </c>
    </row>
    <row r="1191" spans="1:22">
      <c r="A1191" s="1">
        <v>5.5191214282335199E-4</v>
      </c>
      <c r="B1191" s="1">
        <v>74.779833353516594</v>
      </c>
      <c r="C1191" s="1">
        <v>3.8589699999999998</v>
      </c>
      <c r="D1191">
        <v>1.68812108939675</v>
      </c>
      <c r="E1191">
        <v>1.09469032809917</v>
      </c>
      <c r="F1191">
        <v>0.53883404687281899</v>
      </c>
      <c r="G1191">
        <v>0.88998965464778501</v>
      </c>
      <c r="H1191">
        <v>1.7800418906897699</v>
      </c>
      <c r="I1191">
        <v>1.68253154134355</v>
      </c>
      <c r="J1191">
        <v>1.7563378709829101</v>
      </c>
      <c r="K1191">
        <v>0.57376867245056695</v>
      </c>
      <c r="L1191" t="s">
        <v>22</v>
      </c>
      <c r="M1191" t="s">
        <v>34</v>
      </c>
      <c r="N1191" t="s">
        <v>22</v>
      </c>
      <c r="O1191" t="s">
        <v>28</v>
      </c>
      <c r="P1191" t="s">
        <v>24</v>
      </c>
      <c r="Q1191" t="s">
        <v>31</v>
      </c>
      <c r="R1191" t="s">
        <v>26</v>
      </c>
      <c r="S1191" t="s">
        <v>31</v>
      </c>
      <c r="T1191" t="s">
        <v>24</v>
      </c>
      <c r="U1191" t="s">
        <v>25</v>
      </c>
      <c r="V1191" t="s">
        <v>28</v>
      </c>
    </row>
    <row r="1192" spans="1:22">
      <c r="A1192" s="1">
        <v>5.3137582480711199E-4</v>
      </c>
      <c r="B1192" s="1">
        <v>53.339449591576297</v>
      </c>
      <c r="C1192" s="1">
        <v>5.3344899999999997</v>
      </c>
      <c r="D1192">
        <v>1.01211495311164</v>
      </c>
      <c r="E1192">
        <v>0.92392166345863702</v>
      </c>
      <c r="F1192">
        <v>1.2572166762669601</v>
      </c>
      <c r="G1192">
        <v>1.8288088470341499</v>
      </c>
      <c r="H1192">
        <v>0.88369817721499599</v>
      </c>
      <c r="I1192">
        <v>1.6191980026573001</v>
      </c>
      <c r="J1192">
        <v>0.99790834258735495</v>
      </c>
      <c r="K1192">
        <v>1.0689096173760899</v>
      </c>
      <c r="L1192" t="s">
        <v>22</v>
      </c>
      <c r="M1192" t="s">
        <v>34</v>
      </c>
      <c r="N1192" t="s">
        <v>22</v>
      </c>
      <c r="O1192" t="s">
        <v>24</v>
      </c>
      <c r="P1192" t="s">
        <v>25</v>
      </c>
      <c r="Q1192" t="s">
        <v>26</v>
      </c>
      <c r="R1192" t="s">
        <v>31</v>
      </c>
      <c r="S1192" t="s">
        <v>25</v>
      </c>
      <c r="T1192" t="s">
        <v>24</v>
      </c>
      <c r="U1192" t="s">
        <v>24</v>
      </c>
      <c r="V1192" t="s">
        <v>24</v>
      </c>
    </row>
    <row r="1193" spans="1:22">
      <c r="A1193" s="1">
        <v>5.2281840807733005E-4</v>
      </c>
      <c r="B1193" s="1">
        <v>86.576519157618307</v>
      </c>
      <c r="C1193" s="1">
        <v>2.5404100000000001</v>
      </c>
      <c r="D1193">
        <v>1.0340306027305199</v>
      </c>
      <c r="E1193">
        <v>1.84457311791418</v>
      </c>
      <c r="F1193">
        <v>0.52575055478004695</v>
      </c>
      <c r="G1193">
        <v>1.90332145064203</v>
      </c>
      <c r="H1193">
        <v>1.69781859999019</v>
      </c>
      <c r="I1193">
        <v>1.9492065756142101</v>
      </c>
      <c r="J1193">
        <v>1.02234994473414</v>
      </c>
      <c r="K1193">
        <v>1.6812295951269201</v>
      </c>
      <c r="L1193" t="s">
        <v>22</v>
      </c>
      <c r="M1193" t="s">
        <v>34</v>
      </c>
      <c r="N1193" t="s">
        <v>22</v>
      </c>
      <c r="O1193" t="s">
        <v>25</v>
      </c>
      <c r="P1193" t="s">
        <v>24</v>
      </c>
      <c r="Q1193" t="s">
        <v>25</v>
      </c>
      <c r="R1193" t="s">
        <v>27</v>
      </c>
      <c r="S1193" t="s">
        <v>24</v>
      </c>
      <c r="T1193" t="s">
        <v>25</v>
      </c>
      <c r="U1193" t="s">
        <v>30</v>
      </c>
      <c r="V1193" t="s">
        <v>25</v>
      </c>
    </row>
    <row r="1194" spans="1:22">
      <c r="A1194" s="1">
        <v>4.40149353029828E-4</v>
      </c>
      <c r="B1194" s="1">
        <v>69.494613663771801</v>
      </c>
      <c r="C1194" s="1">
        <v>4.0832600000000001</v>
      </c>
      <c r="D1194">
        <v>1.81787902604306</v>
      </c>
      <c r="E1194">
        <v>0.93992974579112698</v>
      </c>
      <c r="F1194">
        <v>0.57351503505016699</v>
      </c>
      <c r="G1194">
        <v>0.79165259454299897</v>
      </c>
      <c r="H1194">
        <v>1.03961545659856</v>
      </c>
      <c r="I1194">
        <v>0.83410040161576804</v>
      </c>
      <c r="J1194">
        <v>1.7965415273622101</v>
      </c>
      <c r="K1194">
        <v>1.4497548351918901</v>
      </c>
      <c r="L1194" t="s">
        <v>32</v>
      </c>
      <c r="M1194" t="s">
        <v>34</v>
      </c>
      <c r="N1194" t="s">
        <v>22</v>
      </c>
      <c r="O1194" t="s">
        <v>31</v>
      </c>
      <c r="P1194" t="s">
        <v>24</v>
      </c>
      <c r="Q1194" t="s">
        <v>24</v>
      </c>
      <c r="R1194" t="s">
        <v>25</v>
      </c>
      <c r="S1194" t="s">
        <v>24</v>
      </c>
      <c r="T1194" t="s">
        <v>29</v>
      </c>
      <c r="U1194" t="s">
        <v>31</v>
      </c>
      <c r="V1194" t="s">
        <v>31</v>
      </c>
    </row>
    <row r="1195" spans="1:22">
      <c r="A1195" s="1">
        <v>5.0798599912504905E-4</v>
      </c>
      <c r="B1195" s="1">
        <v>58.616676990117902</v>
      </c>
      <c r="C1195" s="1">
        <v>13.526</v>
      </c>
      <c r="D1195">
        <v>1.1766511754200299</v>
      </c>
      <c r="E1195">
        <v>1.0815736997576799</v>
      </c>
      <c r="F1195">
        <v>0.56039890416046101</v>
      </c>
      <c r="G1195">
        <v>0.64304391967360697</v>
      </c>
      <c r="H1195">
        <v>0.56679890124724497</v>
      </c>
      <c r="I1195">
        <v>1.3495736963781899</v>
      </c>
      <c r="J1195">
        <v>1.67210618350192</v>
      </c>
      <c r="K1195">
        <v>0.550674825462383</v>
      </c>
      <c r="L1195" t="s">
        <v>22</v>
      </c>
      <c r="M1195" t="s">
        <v>34</v>
      </c>
      <c r="N1195" t="s">
        <v>22</v>
      </c>
      <c r="O1195" t="s">
        <v>24</v>
      </c>
      <c r="P1195" t="s">
        <v>24</v>
      </c>
      <c r="Q1195" t="s">
        <v>24</v>
      </c>
      <c r="R1195" t="s">
        <v>28</v>
      </c>
      <c r="S1195" t="s">
        <v>24</v>
      </c>
      <c r="T1195" t="s">
        <v>24</v>
      </c>
      <c r="U1195" t="s">
        <v>29</v>
      </c>
      <c r="V1195" t="s">
        <v>25</v>
      </c>
    </row>
    <row r="1196" spans="1:22">
      <c r="A1196" s="1">
        <v>5.5761651556085403E-4</v>
      </c>
      <c r="B1196" s="1">
        <v>96.203780352409694</v>
      </c>
      <c r="C1196" s="1">
        <v>1.09202</v>
      </c>
      <c r="D1196">
        <v>1.6766900736983199</v>
      </c>
      <c r="E1196">
        <v>1.8233031867109599</v>
      </c>
      <c r="F1196">
        <v>1.9425514119059399</v>
      </c>
      <c r="G1196">
        <v>0.82718572190653294</v>
      </c>
      <c r="H1196">
        <v>1.7648816473496001</v>
      </c>
      <c r="I1196">
        <v>1.6814922966343</v>
      </c>
      <c r="J1196">
        <v>1.7778333629257399</v>
      </c>
      <c r="K1196">
        <v>0.50321349082194899</v>
      </c>
      <c r="L1196" t="s">
        <v>22</v>
      </c>
      <c r="M1196" t="s">
        <v>34</v>
      </c>
      <c r="N1196" t="s">
        <v>22</v>
      </c>
      <c r="O1196" t="s">
        <v>24</v>
      </c>
      <c r="P1196" t="s">
        <v>26</v>
      </c>
      <c r="Q1196" t="s">
        <v>31</v>
      </c>
      <c r="R1196" t="s">
        <v>25</v>
      </c>
      <c r="S1196" t="s">
        <v>24</v>
      </c>
      <c r="T1196" t="s">
        <v>28</v>
      </c>
      <c r="U1196" t="s">
        <v>31</v>
      </c>
      <c r="V1196" t="s">
        <v>25</v>
      </c>
    </row>
    <row r="1197" spans="1:22">
      <c r="A1197" s="1">
        <v>5.5704606278883496E-4</v>
      </c>
      <c r="B1197" s="1">
        <v>94.838747253776603</v>
      </c>
      <c r="C1197" s="1">
        <v>1.40133</v>
      </c>
      <c r="D1197">
        <v>1.67952240649428</v>
      </c>
      <c r="E1197">
        <v>1.83455447286955</v>
      </c>
      <c r="F1197">
        <v>1.91765923533553</v>
      </c>
      <c r="G1197">
        <v>0.77897712296613597</v>
      </c>
      <c r="H1197">
        <v>1.0095548259848099</v>
      </c>
      <c r="I1197">
        <v>1.6364462451686601</v>
      </c>
      <c r="J1197">
        <v>1.7812658970628701</v>
      </c>
      <c r="K1197">
        <v>0.894021356225845</v>
      </c>
      <c r="L1197" t="s">
        <v>22</v>
      </c>
      <c r="M1197" t="s">
        <v>34</v>
      </c>
      <c r="N1197" t="s">
        <v>22</v>
      </c>
      <c r="O1197" t="s">
        <v>24</v>
      </c>
      <c r="P1197" t="s">
        <v>30</v>
      </c>
      <c r="Q1197" t="s">
        <v>26</v>
      </c>
      <c r="R1197" t="s">
        <v>25</v>
      </c>
      <c r="S1197" t="s">
        <v>24</v>
      </c>
      <c r="T1197" t="s">
        <v>29</v>
      </c>
      <c r="U1197" t="s">
        <v>26</v>
      </c>
      <c r="V1197" t="s">
        <v>25</v>
      </c>
    </row>
    <row r="1198" spans="1:22">
      <c r="A1198" s="1">
        <v>5.2224795530553204E-4</v>
      </c>
      <c r="B1198" s="1">
        <v>65.685107152057597</v>
      </c>
      <c r="C1198" s="1">
        <v>6.9839700000000002</v>
      </c>
      <c r="D1198">
        <v>1.1852116127608301</v>
      </c>
      <c r="E1198">
        <v>1.20068735564215</v>
      </c>
      <c r="F1198">
        <v>0.71615607484807597</v>
      </c>
      <c r="G1198">
        <v>0.64944465509215399</v>
      </c>
      <c r="H1198">
        <v>1.9357329805385199</v>
      </c>
      <c r="I1198">
        <v>0.85641937734782303</v>
      </c>
      <c r="J1198">
        <v>1.78261174680277</v>
      </c>
      <c r="K1198">
        <v>1.4637470607233101</v>
      </c>
      <c r="L1198" t="s">
        <v>22</v>
      </c>
      <c r="M1198" t="s">
        <v>34</v>
      </c>
      <c r="N1198" t="s">
        <v>22</v>
      </c>
      <c r="O1198" t="s">
        <v>24</v>
      </c>
      <c r="P1198" t="s">
        <v>25</v>
      </c>
      <c r="Q1198" t="s">
        <v>24</v>
      </c>
      <c r="R1198" t="s">
        <v>31</v>
      </c>
      <c r="S1198" t="s">
        <v>24</v>
      </c>
      <c r="T1198" t="s">
        <v>24</v>
      </c>
      <c r="U1198" t="s">
        <v>26</v>
      </c>
      <c r="V1198" t="s">
        <v>25</v>
      </c>
    </row>
    <row r="1199" spans="1:22">
      <c r="A1199" s="1">
        <v>3.7802066049996599E-4</v>
      </c>
      <c r="B1199" s="1">
        <v>61.728329257872502</v>
      </c>
      <c r="C1199" s="1">
        <v>7.8903299999999996</v>
      </c>
      <c r="D1199">
        <v>1.00707997968143</v>
      </c>
      <c r="E1199">
        <v>0.93717944442844603</v>
      </c>
      <c r="F1199">
        <v>0.56035592628822795</v>
      </c>
      <c r="G1199">
        <v>0.64143630385820005</v>
      </c>
      <c r="H1199">
        <v>1.0289200278595501</v>
      </c>
      <c r="I1199">
        <v>1.14283872468337</v>
      </c>
      <c r="J1199">
        <v>1.6243166422476201</v>
      </c>
      <c r="K1199">
        <v>0.530996308361108</v>
      </c>
      <c r="L1199" t="s">
        <v>32</v>
      </c>
      <c r="M1199" t="s">
        <v>34</v>
      </c>
      <c r="N1199" t="s">
        <v>32</v>
      </c>
      <c r="O1199" t="s">
        <v>26</v>
      </c>
      <c r="P1199" t="s">
        <v>24</v>
      </c>
      <c r="Q1199" t="s">
        <v>26</v>
      </c>
      <c r="R1199" t="s">
        <v>29</v>
      </c>
      <c r="S1199" t="s">
        <v>24</v>
      </c>
      <c r="T1199" t="s">
        <v>29</v>
      </c>
      <c r="U1199" t="s">
        <v>31</v>
      </c>
      <c r="V1199" t="s">
        <v>31</v>
      </c>
    </row>
    <row r="1200" spans="1:22">
      <c r="A1200" s="1">
        <v>5.3822112001267099E-4</v>
      </c>
      <c r="B1200" s="1">
        <v>94.988795640510602</v>
      </c>
      <c r="C1200" s="1">
        <v>4.2899700000000003</v>
      </c>
      <c r="D1200">
        <v>1.70921216613744</v>
      </c>
      <c r="E1200">
        <v>1.84050366892449</v>
      </c>
      <c r="F1200">
        <v>1.7851721782889101</v>
      </c>
      <c r="G1200">
        <v>1.9750309849120899</v>
      </c>
      <c r="H1200">
        <v>1.76399155070022</v>
      </c>
      <c r="I1200">
        <v>1.6897979889150401</v>
      </c>
      <c r="J1200">
        <v>1.7946372423558601</v>
      </c>
      <c r="K1200">
        <v>1.46839401456005</v>
      </c>
      <c r="L1200" t="s">
        <v>22</v>
      </c>
      <c r="M1200" t="s">
        <v>34</v>
      </c>
      <c r="N1200" t="s">
        <v>22</v>
      </c>
      <c r="O1200" t="s">
        <v>30</v>
      </c>
      <c r="P1200" t="s">
        <v>24</v>
      </c>
      <c r="Q1200" t="s">
        <v>24</v>
      </c>
      <c r="R1200" t="s">
        <v>25</v>
      </c>
      <c r="S1200" t="s">
        <v>24</v>
      </c>
      <c r="T1200" t="s">
        <v>28</v>
      </c>
      <c r="U1200" t="s">
        <v>28</v>
      </c>
      <c r="V1200" t="s">
        <v>24</v>
      </c>
    </row>
    <row r="1201" spans="1:22">
      <c r="A1201" s="1">
        <v>4.2017981658659599E-4</v>
      </c>
      <c r="B1201" s="1">
        <v>83.068735788346302</v>
      </c>
      <c r="C1201" s="1">
        <v>2.8690899999999999</v>
      </c>
      <c r="D1201">
        <v>1.7726054720084601</v>
      </c>
      <c r="E1201">
        <v>1.36700586254211</v>
      </c>
      <c r="F1201">
        <v>1.23719350096273</v>
      </c>
      <c r="G1201">
        <v>0.79379068136083697</v>
      </c>
      <c r="H1201">
        <v>1.0157687341303701</v>
      </c>
      <c r="I1201">
        <v>1.08572538032166</v>
      </c>
      <c r="J1201">
        <v>1.76726224428405</v>
      </c>
      <c r="K1201">
        <v>0.89547752441476602</v>
      </c>
      <c r="L1201" t="s">
        <v>32</v>
      </c>
      <c r="M1201" t="s">
        <v>34</v>
      </c>
      <c r="N1201" t="s">
        <v>22</v>
      </c>
      <c r="O1201" t="s">
        <v>24</v>
      </c>
      <c r="P1201" t="s">
        <v>24</v>
      </c>
      <c r="Q1201" t="s">
        <v>26</v>
      </c>
      <c r="R1201" t="s">
        <v>24</v>
      </c>
      <c r="S1201" t="s">
        <v>24</v>
      </c>
      <c r="T1201" t="s">
        <v>25</v>
      </c>
      <c r="U1201" t="s">
        <v>25</v>
      </c>
      <c r="V1201" t="s">
        <v>25</v>
      </c>
    </row>
    <row r="1202" spans="1:22">
      <c r="A1202" s="1">
        <v>5.3365748742018005E-4</v>
      </c>
      <c r="B1202" s="1">
        <v>82.123915705141798</v>
      </c>
      <c r="C1202" s="1">
        <v>1.4288000000000001</v>
      </c>
      <c r="D1202">
        <v>1.7741664454382999</v>
      </c>
      <c r="E1202">
        <v>1.20926442928151</v>
      </c>
      <c r="F1202">
        <v>1.9335379150974299</v>
      </c>
      <c r="G1202">
        <v>0.89542278069693504</v>
      </c>
      <c r="H1202">
        <v>1.0218903733470801</v>
      </c>
      <c r="I1202">
        <v>2</v>
      </c>
      <c r="J1202">
        <v>1.3794986916813401</v>
      </c>
      <c r="K1202">
        <v>1.63275653200907</v>
      </c>
      <c r="L1202" t="s">
        <v>22</v>
      </c>
      <c r="M1202" t="s">
        <v>34</v>
      </c>
      <c r="N1202" t="s">
        <v>22</v>
      </c>
      <c r="O1202" t="s">
        <v>24</v>
      </c>
      <c r="P1202" t="s">
        <v>24</v>
      </c>
      <c r="Q1202" t="s">
        <v>31</v>
      </c>
      <c r="R1202" t="s">
        <v>31</v>
      </c>
      <c r="S1202" t="s">
        <v>24</v>
      </c>
      <c r="T1202" t="s">
        <v>28</v>
      </c>
      <c r="U1202" t="s">
        <v>29</v>
      </c>
      <c r="V1202" t="s">
        <v>25</v>
      </c>
    </row>
    <row r="1203" spans="1:22">
      <c r="A1203" s="1">
        <v>4.40149084111163E-4</v>
      </c>
      <c r="B1203" s="1">
        <v>81.546122833458696</v>
      </c>
      <c r="C1203" s="1">
        <v>2.5750299999999999</v>
      </c>
      <c r="D1203">
        <v>1.8082825879694999</v>
      </c>
      <c r="E1203">
        <v>1.07996996862876</v>
      </c>
      <c r="F1203">
        <v>1.75543578501908</v>
      </c>
      <c r="G1203">
        <v>1.0836550199358299</v>
      </c>
      <c r="H1203">
        <v>0.74369987786096703</v>
      </c>
      <c r="I1203">
        <v>1.65758911053087</v>
      </c>
      <c r="J1203">
        <v>1.76267467544053</v>
      </c>
      <c r="K1203">
        <v>1.6840724400395</v>
      </c>
      <c r="L1203" t="s">
        <v>32</v>
      </c>
      <c r="M1203" t="s">
        <v>33</v>
      </c>
      <c r="N1203" t="s">
        <v>22</v>
      </c>
      <c r="O1203" t="s">
        <v>24</v>
      </c>
      <c r="P1203" t="s">
        <v>24</v>
      </c>
      <c r="Q1203" t="s">
        <v>31</v>
      </c>
      <c r="R1203" t="s">
        <v>31</v>
      </c>
      <c r="S1203" t="s">
        <v>26</v>
      </c>
      <c r="T1203" t="s">
        <v>24</v>
      </c>
      <c r="U1203" t="s">
        <v>31</v>
      </c>
      <c r="V1203" t="s">
        <v>29</v>
      </c>
    </row>
    <row r="1204" spans="1:22">
      <c r="A1204" s="1">
        <v>4.27026961771104E-4</v>
      </c>
      <c r="B1204" s="1">
        <v>58.186943174615699</v>
      </c>
      <c r="C1204" s="1">
        <v>9.2692599999999992</v>
      </c>
      <c r="D1204">
        <v>1.2053705541528099</v>
      </c>
      <c r="E1204">
        <v>1.2133237633087599</v>
      </c>
      <c r="F1204">
        <v>1.93993051185427</v>
      </c>
      <c r="G1204">
        <v>0.88745066979111498</v>
      </c>
      <c r="H1204">
        <v>1.78560198195334</v>
      </c>
      <c r="I1204">
        <v>1.62770612750857</v>
      </c>
      <c r="J1204">
        <v>1.7869772227277101</v>
      </c>
      <c r="K1204">
        <v>0.86964749032099098</v>
      </c>
      <c r="L1204" t="s">
        <v>22</v>
      </c>
      <c r="M1204" t="s">
        <v>34</v>
      </c>
      <c r="N1204" t="s">
        <v>32</v>
      </c>
      <c r="O1204" t="s">
        <v>31</v>
      </c>
      <c r="P1204" t="s">
        <v>24</v>
      </c>
      <c r="Q1204" t="s">
        <v>31</v>
      </c>
      <c r="R1204" t="s">
        <v>31</v>
      </c>
      <c r="S1204" t="s">
        <v>31</v>
      </c>
      <c r="T1204" t="s">
        <v>31</v>
      </c>
      <c r="U1204" t="s">
        <v>31</v>
      </c>
      <c r="V1204" t="s">
        <v>25</v>
      </c>
    </row>
    <row r="1205" spans="1:22">
      <c r="A1205" s="1">
        <v>4.9771774765017198E-4</v>
      </c>
      <c r="B1205" s="1">
        <v>52.808601460298497</v>
      </c>
      <c r="C1205" s="1">
        <v>15.889200000000001</v>
      </c>
      <c r="D1205">
        <v>1.6679530248893399</v>
      </c>
      <c r="E1205">
        <v>1.2129071211405</v>
      </c>
      <c r="F1205">
        <v>0.65578789540865301</v>
      </c>
      <c r="G1205">
        <v>0.87668868527880395</v>
      </c>
      <c r="H1205">
        <v>1.95696562105855</v>
      </c>
      <c r="I1205">
        <v>1.98906187450358</v>
      </c>
      <c r="J1205">
        <v>1.46041234749291</v>
      </c>
      <c r="K1205">
        <v>1.7004558028490899</v>
      </c>
      <c r="L1205" t="s">
        <v>22</v>
      </c>
      <c r="M1205" t="s">
        <v>34</v>
      </c>
      <c r="N1205" t="s">
        <v>22</v>
      </c>
      <c r="O1205" t="s">
        <v>25</v>
      </c>
      <c r="P1205" t="s">
        <v>25</v>
      </c>
      <c r="Q1205" t="s">
        <v>25</v>
      </c>
      <c r="R1205" t="s">
        <v>31</v>
      </c>
      <c r="S1205" t="s">
        <v>25</v>
      </c>
      <c r="T1205" t="s">
        <v>24</v>
      </c>
      <c r="U1205" t="s">
        <v>25</v>
      </c>
      <c r="V1205" t="s">
        <v>25</v>
      </c>
    </row>
    <row r="1206" spans="1:22">
      <c r="A1206" s="1">
        <v>3.3180541221189403E-4</v>
      </c>
      <c r="B1206" s="1">
        <v>59.006311736978397</v>
      </c>
      <c r="C1206" s="1">
        <v>8.7045200000000005</v>
      </c>
      <c r="D1206">
        <v>1.77580965022415</v>
      </c>
      <c r="E1206">
        <v>1.2151687439993499</v>
      </c>
      <c r="F1206">
        <v>1.97344271981635</v>
      </c>
      <c r="G1206">
        <v>0.90215955523007596</v>
      </c>
      <c r="H1206">
        <v>1.03009793008746</v>
      </c>
      <c r="I1206">
        <v>1.1101693320219299</v>
      </c>
      <c r="J1206">
        <v>1.78546242969848</v>
      </c>
      <c r="K1206">
        <v>0.88766569049310895</v>
      </c>
      <c r="L1206" t="s">
        <v>32</v>
      </c>
      <c r="M1206" t="s">
        <v>34</v>
      </c>
      <c r="N1206" t="s">
        <v>32</v>
      </c>
      <c r="O1206" t="s">
        <v>25</v>
      </c>
      <c r="P1206" t="s">
        <v>25</v>
      </c>
      <c r="Q1206" t="s">
        <v>31</v>
      </c>
      <c r="R1206" t="s">
        <v>26</v>
      </c>
      <c r="S1206" t="s">
        <v>31</v>
      </c>
      <c r="T1206" t="s">
        <v>25</v>
      </c>
      <c r="U1206" t="s">
        <v>30</v>
      </c>
      <c r="V1206" t="s">
        <v>25</v>
      </c>
    </row>
    <row r="1207" spans="1:22">
      <c r="A1207" s="1">
        <v>4.3672482559853299E-4</v>
      </c>
      <c r="B1207" s="1">
        <v>71.481910505734206</v>
      </c>
      <c r="C1207" s="1">
        <v>2.64594</v>
      </c>
      <c r="D1207">
        <v>1.2054840849061399</v>
      </c>
      <c r="E1207">
        <v>1.0844785147425899</v>
      </c>
      <c r="F1207">
        <v>0.64558497761511302</v>
      </c>
      <c r="G1207">
        <v>0.87639500365493195</v>
      </c>
      <c r="H1207">
        <v>1.0992873649384101</v>
      </c>
      <c r="I1207">
        <v>1.9780491220722101</v>
      </c>
      <c r="J1207">
        <v>1.4582284509246799</v>
      </c>
      <c r="K1207">
        <v>0.54269177698217796</v>
      </c>
      <c r="L1207" t="s">
        <v>22</v>
      </c>
      <c r="M1207" t="s">
        <v>34</v>
      </c>
      <c r="N1207" t="s">
        <v>32</v>
      </c>
      <c r="O1207" t="s">
        <v>24</v>
      </c>
      <c r="P1207" t="s">
        <v>24</v>
      </c>
      <c r="Q1207" t="s">
        <v>31</v>
      </c>
      <c r="R1207" t="s">
        <v>26</v>
      </c>
      <c r="S1207" t="s">
        <v>24</v>
      </c>
      <c r="T1207" t="s">
        <v>31</v>
      </c>
      <c r="U1207" t="s">
        <v>31</v>
      </c>
      <c r="V1207" t="s">
        <v>25</v>
      </c>
    </row>
    <row r="1208" spans="1:22">
      <c r="A1208" s="1">
        <v>3.49492979223153E-4</v>
      </c>
      <c r="B1208" s="1">
        <v>56.416100701255303</v>
      </c>
      <c r="C1208" s="1">
        <v>5.5792799999999998</v>
      </c>
      <c r="D1208">
        <v>1.2077769466708901</v>
      </c>
      <c r="E1208">
        <v>0.96503378847051402</v>
      </c>
      <c r="F1208">
        <v>1.9534196611482799</v>
      </c>
      <c r="G1208">
        <v>1.0776904773184399</v>
      </c>
      <c r="H1208">
        <v>1.9816336280131901</v>
      </c>
      <c r="I1208">
        <v>1.99947243474152</v>
      </c>
      <c r="J1208">
        <v>1.7765762816550199</v>
      </c>
      <c r="K1208">
        <v>0.52497111858538703</v>
      </c>
      <c r="L1208" t="s">
        <v>32</v>
      </c>
      <c r="M1208" t="s">
        <v>34</v>
      </c>
      <c r="N1208" t="s">
        <v>32</v>
      </c>
      <c r="O1208" t="s">
        <v>25</v>
      </c>
      <c r="P1208" t="s">
        <v>25</v>
      </c>
      <c r="Q1208" t="s">
        <v>31</v>
      </c>
      <c r="R1208" t="s">
        <v>26</v>
      </c>
      <c r="S1208" t="s">
        <v>31</v>
      </c>
      <c r="T1208" t="s">
        <v>26</v>
      </c>
      <c r="U1208" t="s">
        <v>31</v>
      </c>
      <c r="V1208" t="s">
        <v>25</v>
      </c>
    </row>
    <row r="1209" spans="1:22">
      <c r="A1209" s="1">
        <v>4.2360409927133503E-4</v>
      </c>
      <c r="B1209" s="1">
        <v>79.2495698807314</v>
      </c>
      <c r="C1209" s="1">
        <v>2.6275200000000001</v>
      </c>
      <c r="D1209">
        <v>1.6763615995340599</v>
      </c>
      <c r="E1209">
        <v>1.07684851485803</v>
      </c>
      <c r="F1209">
        <v>1.91465626883776</v>
      </c>
      <c r="G1209">
        <v>0.69197495068915005</v>
      </c>
      <c r="H1209">
        <v>0.75169435554178399</v>
      </c>
      <c r="I1209">
        <v>1.0813880321731</v>
      </c>
      <c r="J1209">
        <v>1.77174687368104</v>
      </c>
      <c r="K1209">
        <v>0.89259093708700099</v>
      </c>
      <c r="L1209" t="s">
        <v>22</v>
      </c>
      <c r="M1209" t="s">
        <v>34</v>
      </c>
      <c r="N1209" t="s">
        <v>32</v>
      </c>
      <c r="O1209" t="s">
        <v>24</v>
      </c>
      <c r="P1209" t="s">
        <v>24</v>
      </c>
      <c r="Q1209" t="s">
        <v>31</v>
      </c>
      <c r="R1209" t="s">
        <v>25</v>
      </c>
      <c r="S1209" t="s">
        <v>24</v>
      </c>
      <c r="T1209" t="s">
        <v>31</v>
      </c>
      <c r="U1209" t="s">
        <v>26</v>
      </c>
      <c r="V1209" t="s">
        <v>24</v>
      </c>
    </row>
    <row r="1210" spans="1:22">
      <c r="A1210" s="1">
        <v>5.2966430890155603E-4</v>
      </c>
      <c r="B1210" s="1">
        <v>78.627173655519798</v>
      </c>
      <c r="C1210" s="1">
        <v>1.6643699999999999</v>
      </c>
      <c r="D1210">
        <v>1.77376554044348</v>
      </c>
      <c r="E1210">
        <v>1.0143609553722499</v>
      </c>
      <c r="F1210">
        <v>1.7765820256599001</v>
      </c>
      <c r="G1210">
        <v>0.89800884407633896</v>
      </c>
      <c r="H1210">
        <v>0.96711689746658402</v>
      </c>
      <c r="I1210">
        <v>1.64880217148151</v>
      </c>
      <c r="J1210">
        <v>1.3711651682258299</v>
      </c>
      <c r="K1210">
        <v>0.52253270593112999</v>
      </c>
      <c r="L1210" t="s">
        <v>22</v>
      </c>
      <c r="M1210" t="s">
        <v>34</v>
      </c>
      <c r="N1210" t="s">
        <v>22</v>
      </c>
      <c r="O1210" t="s">
        <v>24</v>
      </c>
      <c r="P1210" t="s">
        <v>24</v>
      </c>
      <c r="Q1210" t="s">
        <v>31</v>
      </c>
      <c r="R1210" t="s">
        <v>25</v>
      </c>
      <c r="S1210" t="s">
        <v>24</v>
      </c>
      <c r="T1210" t="s">
        <v>28</v>
      </c>
      <c r="U1210" t="s">
        <v>31</v>
      </c>
      <c r="V1210" t="s">
        <v>29</v>
      </c>
    </row>
    <row r="1211" spans="1:22">
      <c r="A1211" s="1">
        <v>5.2053673113805401E-4</v>
      </c>
      <c r="B1211" s="1">
        <v>50.744871007315503</v>
      </c>
      <c r="C1211" s="1">
        <v>3.2735099999999999</v>
      </c>
      <c r="D1211">
        <v>1.77621827216079</v>
      </c>
      <c r="E1211">
        <v>1.2088302174236101</v>
      </c>
      <c r="F1211">
        <v>0.54504596229928404</v>
      </c>
      <c r="G1211">
        <v>0.89826882857076296</v>
      </c>
      <c r="H1211">
        <v>1.0180207681247</v>
      </c>
      <c r="I1211">
        <v>1.6589061837443999</v>
      </c>
      <c r="J1211">
        <v>1.3770236529414199</v>
      </c>
      <c r="K1211">
        <v>1.6613771438115901</v>
      </c>
      <c r="L1211" t="s">
        <v>22</v>
      </c>
      <c r="M1211" t="s">
        <v>34</v>
      </c>
      <c r="N1211" t="s">
        <v>22</v>
      </c>
      <c r="O1211" t="s">
        <v>24</v>
      </c>
      <c r="P1211" t="s">
        <v>24</v>
      </c>
      <c r="Q1211" t="s">
        <v>31</v>
      </c>
      <c r="R1211" t="s">
        <v>31</v>
      </c>
      <c r="S1211" t="s">
        <v>24</v>
      </c>
      <c r="T1211" t="s">
        <v>24</v>
      </c>
      <c r="U1211" t="s">
        <v>31</v>
      </c>
      <c r="V1211" t="s">
        <v>29</v>
      </c>
    </row>
    <row r="1212" spans="1:22">
      <c r="A1212" s="1">
        <v>5.2281856436564502E-4</v>
      </c>
      <c r="B1212" s="1">
        <v>78.571509351715605</v>
      </c>
      <c r="C1212" s="1">
        <v>2.8333699999999999</v>
      </c>
      <c r="D1212">
        <v>1.6780990425157001</v>
      </c>
      <c r="E1212">
        <v>1.1987812670520399</v>
      </c>
      <c r="F1212">
        <v>1.9475816128228201</v>
      </c>
      <c r="G1212">
        <v>0.68586358079118104</v>
      </c>
      <c r="H1212">
        <v>2</v>
      </c>
      <c r="I1212">
        <v>1.08952978206617</v>
      </c>
      <c r="J1212">
        <v>1.7790518926558501</v>
      </c>
      <c r="K1212">
        <v>1.68855233522475</v>
      </c>
      <c r="L1212" t="s">
        <v>22</v>
      </c>
      <c r="M1212" t="s">
        <v>34</v>
      </c>
      <c r="N1212" t="s">
        <v>22</v>
      </c>
      <c r="O1212" t="s">
        <v>24</v>
      </c>
      <c r="P1212" t="s">
        <v>24</v>
      </c>
      <c r="Q1212" t="s">
        <v>26</v>
      </c>
      <c r="R1212" t="s">
        <v>26</v>
      </c>
      <c r="S1212" t="s">
        <v>24</v>
      </c>
      <c r="T1212" t="s">
        <v>24</v>
      </c>
      <c r="U1212" t="s">
        <v>26</v>
      </c>
      <c r="V1212" t="s">
        <v>30</v>
      </c>
    </row>
    <row r="1213" spans="1:22">
      <c r="A1213" s="1">
        <v>4.3729631064415297E-4</v>
      </c>
      <c r="B1213" s="1">
        <v>77.454127484404196</v>
      </c>
      <c r="C1213" s="1">
        <v>1.63049</v>
      </c>
      <c r="D1213">
        <v>1.7641594973978501</v>
      </c>
      <c r="E1213">
        <v>0.96180067352527099</v>
      </c>
      <c r="F1213">
        <v>1.0237526028522099</v>
      </c>
      <c r="G1213">
        <v>0.53608540560732298</v>
      </c>
      <c r="H1213">
        <v>1.0137573381495899</v>
      </c>
      <c r="I1213">
        <v>1.99552004194239</v>
      </c>
      <c r="J1213">
        <v>1.6194525775173001</v>
      </c>
      <c r="K1213">
        <v>0.55566986423459597</v>
      </c>
      <c r="L1213" t="s">
        <v>22</v>
      </c>
      <c r="M1213" t="s">
        <v>34</v>
      </c>
      <c r="N1213" t="s">
        <v>32</v>
      </c>
      <c r="O1213" t="s">
        <v>24</v>
      </c>
      <c r="P1213" t="s">
        <v>24</v>
      </c>
      <c r="Q1213" t="s">
        <v>26</v>
      </c>
      <c r="R1213" t="s">
        <v>31</v>
      </c>
      <c r="S1213" t="s">
        <v>25</v>
      </c>
      <c r="T1213" t="s">
        <v>26</v>
      </c>
      <c r="U1213" t="s">
        <v>26</v>
      </c>
      <c r="V1213" t="s">
        <v>24</v>
      </c>
    </row>
    <row r="1214" spans="1:22">
      <c r="A1214" s="1">
        <v>5.4734854148719104E-4</v>
      </c>
      <c r="B1214" s="1">
        <v>77.551909995445101</v>
      </c>
      <c r="C1214" s="1">
        <v>1.29962</v>
      </c>
      <c r="D1214">
        <v>1.75112564254106</v>
      </c>
      <c r="E1214">
        <v>1.8125858692354</v>
      </c>
      <c r="F1214">
        <v>1.77418252809483</v>
      </c>
      <c r="G1214">
        <v>2</v>
      </c>
      <c r="H1214">
        <v>1.79147948776805</v>
      </c>
      <c r="I1214">
        <v>1.65945249631936</v>
      </c>
      <c r="J1214">
        <v>1.48341832087921</v>
      </c>
      <c r="K1214">
        <v>1.4533292149154899</v>
      </c>
      <c r="L1214" t="s">
        <v>22</v>
      </c>
      <c r="M1214" t="s">
        <v>34</v>
      </c>
      <c r="N1214" t="s">
        <v>22</v>
      </c>
      <c r="O1214" t="s">
        <v>24</v>
      </c>
      <c r="P1214" t="s">
        <v>30</v>
      </c>
      <c r="Q1214" t="s">
        <v>24</v>
      </c>
      <c r="R1214" t="s">
        <v>31</v>
      </c>
      <c r="S1214" t="s">
        <v>25</v>
      </c>
      <c r="T1214" t="s">
        <v>25</v>
      </c>
      <c r="U1214" t="s">
        <v>25</v>
      </c>
      <c r="V1214" t="s">
        <v>25</v>
      </c>
    </row>
    <row r="1215" spans="1:22">
      <c r="A1215" s="1">
        <v>4.8578865372894599E-4</v>
      </c>
      <c r="B1215" s="1">
        <v>91.898396618774399</v>
      </c>
      <c r="C1215" s="1">
        <v>6.03071</v>
      </c>
      <c r="D1215">
        <v>0.93198918529378305</v>
      </c>
      <c r="E1215">
        <v>1.22047545083946</v>
      </c>
      <c r="F1215">
        <v>0.54732835163388305</v>
      </c>
      <c r="G1215">
        <v>0.89787448119998103</v>
      </c>
      <c r="H1215">
        <v>1.9756698848946099</v>
      </c>
      <c r="I1215">
        <v>1.9478659340579101</v>
      </c>
      <c r="J1215">
        <v>1.62870637689426</v>
      </c>
      <c r="K1215">
        <v>1.68394126685553</v>
      </c>
      <c r="L1215" t="s">
        <v>22</v>
      </c>
      <c r="M1215" t="s">
        <v>33</v>
      </c>
      <c r="N1215" t="s">
        <v>32</v>
      </c>
      <c r="O1215" t="s">
        <v>24</v>
      </c>
      <c r="P1215" t="s">
        <v>27</v>
      </c>
      <c r="Q1215" t="s">
        <v>26</v>
      </c>
      <c r="R1215" t="s">
        <v>28</v>
      </c>
      <c r="S1215" t="s">
        <v>24</v>
      </c>
      <c r="T1215" t="s">
        <v>29</v>
      </c>
      <c r="U1215" t="s">
        <v>31</v>
      </c>
      <c r="V1215" t="s">
        <v>31</v>
      </c>
    </row>
    <row r="1216" spans="1:22">
      <c r="A1216" s="1">
        <v>5.3993261638363101E-4</v>
      </c>
      <c r="B1216" s="1">
        <v>88.044240024822301</v>
      </c>
      <c r="C1216" s="1">
        <v>1.2382599999999999</v>
      </c>
      <c r="D1216">
        <v>1.78361124567246</v>
      </c>
      <c r="E1216">
        <v>1.20945543108739</v>
      </c>
      <c r="F1216">
        <v>0.66797874227978105</v>
      </c>
      <c r="G1216">
        <v>0.64224659671304896</v>
      </c>
      <c r="H1216">
        <v>1.9405486585156699</v>
      </c>
      <c r="I1216">
        <v>2</v>
      </c>
      <c r="J1216">
        <v>1.4708086672067</v>
      </c>
      <c r="K1216">
        <v>0.86480358428926496</v>
      </c>
      <c r="L1216" t="s">
        <v>22</v>
      </c>
      <c r="M1216" t="s">
        <v>34</v>
      </c>
      <c r="N1216" t="s">
        <v>22</v>
      </c>
      <c r="O1216" t="s">
        <v>25</v>
      </c>
      <c r="P1216" t="s">
        <v>24</v>
      </c>
      <c r="Q1216" t="s">
        <v>31</v>
      </c>
      <c r="R1216" t="s">
        <v>26</v>
      </c>
      <c r="S1216" t="s">
        <v>31</v>
      </c>
      <c r="T1216" t="s">
        <v>31</v>
      </c>
      <c r="U1216" t="s">
        <v>30</v>
      </c>
      <c r="V1216" t="s">
        <v>25</v>
      </c>
    </row>
    <row r="1217" spans="1:22">
      <c r="A1217" s="1">
        <v>5.2110720474884899E-4</v>
      </c>
      <c r="B1217" s="1">
        <v>73.9028719088722</v>
      </c>
      <c r="C1217" s="1">
        <v>1.4497800000000001</v>
      </c>
      <c r="D1217">
        <v>1.19040103014315</v>
      </c>
      <c r="E1217">
        <v>1.8126251232647701</v>
      </c>
      <c r="F1217">
        <v>1.8872610374793</v>
      </c>
      <c r="G1217">
        <v>0.87533062569535702</v>
      </c>
      <c r="H1217">
        <v>1.0257016394705001</v>
      </c>
      <c r="I1217">
        <v>1.9956613600726201</v>
      </c>
      <c r="J1217">
        <v>1.76515736619435</v>
      </c>
      <c r="K1217">
        <v>1.6346872979283</v>
      </c>
      <c r="L1217" t="s">
        <v>22</v>
      </c>
      <c r="M1217" t="s">
        <v>33</v>
      </c>
      <c r="N1217" t="s">
        <v>22</v>
      </c>
      <c r="O1217" t="s">
        <v>24</v>
      </c>
      <c r="P1217" t="s">
        <v>24</v>
      </c>
      <c r="Q1217" t="s">
        <v>31</v>
      </c>
      <c r="R1217" t="s">
        <v>25</v>
      </c>
      <c r="S1217" t="s">
        <v>31</v>
      </c>
      <c r="T1217" t="s">
        <v>28</v>
      </c>
      <c r="U1217" t="s">
        <v>31</v>
      </c>
      <c r="V1217" t="s">
        <v>25</v>
      </c>
    </row>
    <row r="1218" spans="1:22">
      <c r="A1218" s="1">
        <v>5.2966430890122296E-4</v>
      </c>
      <c r="B1218" s="1">
        <v>88.455604409639605</v>
      </c>
      <c r="C1218" s="1">
        <v>1.1631199999999999</v>
      </c>
      <c r="D1218">
        <v>1.77638078900392</v>
      </c>
      <c r="E1218">
        <v>1.8273722234114</v>
      </c>
      <c r="F1218">
        <v>1.9433536993066001</v>
      </c>
      <c r="G1218">
        <v>0.89845372924204303</v>
      </c>
      <c r="H1218">
        <v>1.01740338805018</v>
      </c>
      <c r="I1218">
        <v>1.68644930884733</v>
      </c>
      <c r="J1218">
        <v>1.79106125790194</v>
      </c>
      <c r="K1218">
        <v>0.88808875856782099</v>
      </c>
      <c r="L1218" t="s">
        <v>22</v>
      </c>
      <c r="M1218" t="s">
        <v>34</v>
      </c>
      <c r="N1218" t="s">
        <v>22</v>
      </c>
      <c r="O1218" t="s">
        <v>24</v>
      </c>
      <c r="P1218" t="s">
        <v>24</v>
      </c>
      <c r="Q1218" t="s">
        <v>31</v>
      </c>
      <c r="R1218" t="s">
        <v>25</v>
      </c>
      <c r="S1218" t="s">
        <v>24</v>
      </c>
      <c r="T1218" t="s">
        <v>29</v>
      </c>
      <c r="U1218" t="s">
        <v>28</v>
      </c>
      <c r="V1218" t="s">
        <v>28</v>
      </c>
    </row>
    <row r="1219" spans="1:22">
      <c r="A1219" s="1">
        <v>5.8613837664533899E-4</v>
      </c>
      <c r="B1219" s="1">
        <v>92.744942346408493</v>
      </c>
      <c r="C1219" s="1">
        <v>1.43536</v>
      </c>
      <c r="D1219">
        <v>0.94995461968538597</v>
      </c>
      <c r="E1219">
        <v>1.22817511840144</v>
      </c>
      <c r="F1219">
        <v>0.53102625955348903</v>
      </c>
      <c r="G1219">
        <v>0.77722658565348401</v>
      </c>
      <c r="H1219">
        <v>1.96291606774526</v>
      </c>
      <c r="I1219">
        <v>1.9430406534789</v>
      </c>
      <c r="J1219">
        <v>1.6320138000893301</v>
      </c>
      <c r="K1219">
        <v>1.69858348756737</v>
      </c>
      <c r="L1219" t="s">
        <v>22</v>
      </c>
      <c r="M1219" t="s">
        <v>33</v>
      </c>
      <c r="N1219" t="s">
        <v>22</v>
      </c>
      <c r="O1219" t="s">
        <v>30</v>
      </c>
      <c r="P1219" t="s">
        <v>27</v>
      </c>
      <c r="Q1219" t="s">
        <v>26</v>
      </c>
      <c r="R1219" t="s">
        <v>31</v>
      </c>
      <c r="S1219" t="s">
        <v>24</v>
      </c>
      <c r="T1219" t="s">
        <v>28</v>
      </c>
      <c r="U1219" t="s">
        <v>26</v>
      </c>
      <c r="V1219" t="s">
        <v>31</v>
      </c>
    </row>
    <row r="1220" spans="1:22">
      <c r="A1220" s="1">
        <v>4.5270011204368E-4</v>
      </c>
      <c r="B1220" s="1">
        <v>75.815134009888794</v>
      </c>
      <c r="C1220" s="1">
        <v>2.9985599999999999</v>
      </c>
      <c r="D1220">
        <v>1.70335137054698</v>
      </c>
      <c r="E1220">
        <v>1.8330045340605301</v>
      </c>
      <c r="F1220">
        <v>0.69559956969268699</v>
      </c>
      <c r="G1220">
        <v>0.645157496381355</v>
      </c>
      <c r="H1220">
        <v>1.0144219783633599</v>
      </c>
      <c r="I1220">
        <v>1.12673110627226</v>
      </c>
      <c r="J1220">
        <v>1.78130301634597</v>
      </c>
      <c r="K1220">
        <v>0.53371711358803997</v>
      </c>
      <c r="L1220" t="s">
        <v>22</v>
      </c>
      <c r="M1220" t="s">
        <v>34</v>
      </c>
      <c r="N1220" t="s">
        <v>32</v>
      </c>
      <c r="O1220" t="s">
        <v>31</v>
      </c>
      <c r="P1220" t="s">
        <v>25</v>
      </c>
      <c r="Q1220" t="s">
        <v>31</v>
      </c>
      <c r="R1220" t="s">
        <v>24</v>
      </c>
      <c r="S1220" t="s">
        <v>24</v>
      </c>
      <c r="T1220" t="s">
        <v>29</v>
      </c>
      <c r="U1220" t="s">
        <v>29</v>
      </c>
      <c r="V1220" t="s">
        <v>25</v>
      </c>
    </row>
    <row r="1221" spans="1:22">
      <c r="A1221" s="1">
        <v>5.3251673035037395E-4</v>
      </c>
      <c r="B1221" s="1">
        <v>63.784391165115302</v>
      </c>
      <c r="C1221" s="1">
        <v>5.5711399999999998</v>
      </c>
      <c r="D1221">
        <v>0.99893072329465005</v>
      </c>
      <c r="E1221">
        <v>1.1998332692492599</v>
      </c>
      <c r="F1221">
        <v>1.9295707650616101</v>
      </c>
      <c r="G1221">
        <v>0.82283121675914195</v>
      </c>
      <c r="H1221">
        <v>0.99978845438373998</v>
      </c>
      <c r="I1221">
        <v>1.6759833681530101</v>
      </c>
      <c r="J1221">
        <v>1.7796751239676201</v>
      </c>
      <c r="K1221">
        <v>0.5</v>
      </c>
      <c r="L1221" t="s">
        <v>22</v>
      </c>
      <c r="M1221" t="s">
        <v>34</v>
      </c>
      <c r="N1221" t="s">
        <v>22</v>
      </c>
      <c r="O1221" t="s">
        <v>25</v>
      </c>
      <c r="P1221" t="s">
        <v>24</v>
      </c>
      <c r="Q1221" t="s">
        <v>26</v>
      </c>
      <c r="R1221" t="s">
        <v>26</v>
      </c>
      <c r="S1221" t="s">
        <v>24</v>
      </c>
      <c r="T1221" t="s">
        <v>24</v>
      </c>
      <c r="U1221" t="s">
        <v>26</v>
      </c>
      <c r="V1221" t="s">
        <v>25</v>
      </c>
    </row>
    <row r="1222" spans="1:22">
      <c r="A1222" s="1">
        <v>3.7859149030683399E-4</v>
      </c>
      <c r="B1222" s="1">
        <v>119.632844888447</v>
      </c>
      <c r="C1222" s="1">
        <v>3.1271399999999998</v>
      </c>
      <c r="D1222">
        <v>1.80915414438343</v>
      </c>
      <c r="E1222">
        <v>1.80867499875877</v>
      </c>
      <c r="F1222">
        <v>0.530059501741175</v>
      </c>
      <c r="G1222">
        <v>1.3022238217842701</v>
      </c>
      <c r="H1222">
        <v>1.6960878371796899</v>
      </c>
      <c r="I1222">
        <v>1.3367176808254799</v>
      </c>
      <c r="J1222">
        <v>1.7665144317411801</v>
      </c>
      <c r="K1222">
        <v>0.58062925499741302</v>
      </c>
      <c r="L1222" t="s">
        <v>32</v>
      </c>
      <c r="M1222" t="s">
        <v>33</v>
      </c>
      <c r="N1222" t="s">
        <v>32</v>
      </c>
      <c r="O1222" t="s">
        <v>25</v>
      </c>
      <c r="P1222" t="s">
        <v>26</v>
      </c>
      <c r="Q1222" t="s">
        <v>24</v>
      </c>
      <c r="R1222" t="s">
        <v>27</v>
      </c>
      <c r="S1222" t="s">
        <v>26</v>
      </c>
      <c r="T1222" t="s">
        <v>29</v>
      </c>
      <c r="U1222" t="s">
        <v>30</v>
      </c>
      <c r="V1222" t="s">
        <v>25</v>
      </c>
    </row>
    <row r="1223" spans="1:22">
      <c r="A1223" s="1">
        <v>3.57480482842453E-4</v>
      </c>
      <c r="B1223" s="1">
        <v>51.066901035802204</v>
      </c>
      <c r="C1223" s="1">
        <v>13.357699999999999</v>
      </c>
      <c r="D1223">
        <v>0.93333794362415801</v>
      </c>
      <c r="E1223">
        <v>0.89465877234951396</v>
      </c>
      <c r="F1223">
        <v>1.4655568140564099</v>
      </c>
      <c r="G1223">
        <v>0.51299269920448198</v>
      </c>
      <c r="H1223">
        <v>1.7088001523899501</v>
      </c>
      <c r="I1223">
        <v>1.1367160155032201</v>
      </c>
      <c r="J1223">
        <v>1.5936974043757399</v>
      </c>
      <c r="K1223">
        <v>1.7111683431910101</v>
      </c>
      <c r="L1223" t="s">
        <v>32</v>
      </c>
      <c r="M1223" t="s">
        <v>33</v>
      </c>
      <c r="N1223" t="s">
        <v>32</v>
      </c>
      <c r="O1223" t="s">
        <v>26</v>
      </c>
      <c r="P1223" t="s">
        <v>26</v>
      </c>
      <c r="Q1223" t="s">
        <v>26</v>
      </c>
      <c r="R1223" t="s">
        <v>31</v>
      </c>
      <c r="S1223" t="s">
        <v>26</v>
      </c>
      <c r="T1223" t="s">
        <v>29</v>
      </c>
      <c r="U1223" t="s">
        <v>29</v>
      </c>
      <c r="V1223" t="s">
        <v>29</v>
      </c>
    </row>
    <row r="1224" spans="1:22">
      <c r="A1224" s="1">
        <v>4.3330371064842499E-4</v>
      </c>
      <c r="B1224" s="1">
        <v>76.856530707824504</v>
      </c>
      <c r="C1224" s="1">
        <v>2.7742300000000002</v>
      </c>
      <c r="D1224">
        <v>1.7818449982656099</v>
      </c>
      <c r="E1224">
        <v>1.8218409333602701</v>
      </c>
      <c r="F1224">
        <v>0.70954734808209996</v>
      </c>
      <c r="G1224">
        <v>0.77568430523425602</v>
      </c>
      <c r="H1224">
        <v>1.9823217100928501</v>
      </c>
      <c r="I1224">
        <v>2</v>
      </c>
      <c r="J1224">
        <v>1.7942607244347399</v>
      </c>
      <c r="K1224">
        <v>0.91603192975834502</v>
      </c>
      <c r="L1224" t="s">
        <v>32</v>
      </c>
      <c r="M1224" t="s">
        <v>34</v>
      </c>
      <c r="N1224" t="s">
        <v>22</v>
      </c>
      <c r="O1224" t="s">
        <v>24</v>
      </c>
      <c r="P1224" t="s">
        <v>24</v>
      </c>
      <c r="Q1224" t="s">
        <v>26</v>
      </c>
      <c r="R1224" t="s">
        <v>26</v>
      </c>
      <c r="S1224" t="s">
        <v>24</v>
      </c>
      <c r="T1224" t="s">
        <v>24</v>
      </c>
      <c r="U1224" t="s">
        <v>28</v>
      </c>
      <c r="V1224" t="s">
        <v>24</v>
      </c>
    </row>
    <row r="1225" spans="1:22">
      <c r="A1225" s="1">
        <v>5.3365748741973596E-4</v>
      </c>
      <c r="B1225" s="1">
        <v>70.920140761919498</v>
      </c>
      <c r="C1225" s="1">
        <v>1.98813</v>
      </c>
      <c r="D1225">
        <v>1.7942251462623899</v>
      </c>
      <c r="E1225">
        <v>0.97333041798164199</v>
      </c>
      <c r="F1225">
        <v>1.9244585119479101</v>
      </c>
      <c r="G1225">
        <v>0.90294183876747003</v>
      </c>
      <c r="H1225">
        <v>1.0130266370905301</v>
      </c>
      <c r="I1225">
        <v>1.6773663724080199</v>
      </c>
      <c r="J1225">
        <v>1.77931292443209</v>
      </c>
      <c r="K1225">
        <v>1.6877036914597801</v>
      </c>
      <c r="L1225" t="s">
        <v>22</v>
      </c>
      <c r="M1225" t="s">
        <v>34</v>
      </c>
      <c r="N1225" t="s">
        <v>22</v>
      </c>
      <c r="O1225" t="s">
        <v>31</v>
      </c>
      <c r="P1225" t="s">
        <v>24</v>
      </c>
      <c r="Q1225" t="s">
        <v>31</v>
      </c>
      <c r="R1225" t="s">
        <v>24</v>
      </c>
      <c r="S1225" t="s">
        <v>24</v>
      </c>
      <c r="T1225" t="s">
        <v>28</v>
      </c>
      <c r="U1225" t="s">
        <v>25</v>
      </c>
      <c r="V1225" t="s">
        <v>28</v>
      </c>
    </row>
    <row r="1226" spans="1:22">
      <c r="A1226" s="1">
        <v>5.4791881844073998E-4</v>
      </c>
      <c r="B1226" s="1">
        <v>106.99697481213499</v>
      </c>
      <c r="C1226" s="1">
        <v>1.2879700000000001</v>
      </c>
      <c r="D1226">
        <v>1.7941095648293</v>
      </c>
      <c r="E1226">
        <v>1.8353874493451801</v>
      </c>
      <c r="F1226">
        <v>1.9172941735820299</v>
      </c>
      <c r="G1226">
        <v>2</v>
      </c>
      <c r="H1226">
        <v>0.96000133323033099</v>
      </c>
      <c r="I1226">
        <v>1.6816888452025101</v>
      </c>
      <c r="J1226">
        <v>1.79290496022673</v>
      </c>
      <c r="K1226">
        <v>0.910924954028551</v>
      </c>
      <c r="L1226" t="s">
        <v>22</v>
      </c>
      <c r="M1226" t="s">
        <v>34</v>
      </c>
      <c r="N1226" t="s">
        <v>22</v>
      </c>
      <c r="O1226" t="s">
        <v>30</v>
      </c>
      <c r="P1226" t="s">
        <v>24</v>
      </c>
      <c r="Q1226" t="s">
        <v>26</v>
      </c>
      <c r="R1226" t="s">
        <v>25</v>
      </c>
      <c r="S1226" t="s">
        <v>24</v>
      </c>
      <c r="T1226" t="s">
        <v>28</v>
      </c>
      <c r="U1226" t="s">
        <v>25</v>
      </c>
      <c r="V1226" t="s">
        <v>25</v>
      </c>
    </row>
    <row r="1227" spans="1:22">
      <c r="A1227" s="1">
        <v>3.5976335136988998E-4</v>
      </c>
      <c r="B1227" s="1">
        <v>74.815022902839601</v>
      </c>
      <c r="C1227" s="1">
        <v>1.77867</v>
      </c>
      <c r="D1227">
        <v>1.7513623011072801</v>
      </c>
      <c r="E1227">
        <v>1.81227031086359</v>
      </c>
      <c r="F1227">
        <v>1.0178696783130801</v>
      </c>
      <c r="G1227">
        <v>0.75850406857937203</v>
      </c>
      <c r="H1227">
        <v>1.7807561748074401</v>
      </c>
      <c r="I1227">
        <v>1.6780160920009899</v>
      </c>
      <c r="J1227">
        <v>1.4848820417494899</v>
      </c>
      <c r="K1227">
        <v>1.44513524016659</v>
      </c>
      <c r="L1227" t="s">
        <v>32</v>
      </c>
      <c r="M1227" t="s">
        <v>34</v>
      </c>
      <c r="N1227" t="s">
        <v>32</v>
      </c>
      <c r="O1227" t="s">
        <v>24</v>
      </c>
      <c r="P1227" t="s">
        <v>31</v>
      </c>
      <c r="Q1227" t="s">
        <v>24</v>
      </c>
      <c r="R1227" t="s">
        <v>27</v>
      </c>
      <c r="S1227" t="s">
        <v>25</v>
      </c>
      <c r="T1227" t="s">
        <v>25</v>
      </c>
      <c r="U1227" t="s">
        <v>28</v>
      </c>
      <c r="V1227" t="s">
        <v>25</v>
      </c>
    </row>
    <row r="1228" spans="1:22">
      <c r="A1228" s="1">
        <v>5.5533476177682597E-4</v>
      </c>
      <c r="B1228" s="1">
        <v>74.9976651966616</v>
      </c>
      <c r="C1228" s="1">
        <v>1.5699399999999999</v>
      </c>
      <c r="D1228">
        <v>1.77246994718314</v>
      </c>
      <c r="E1228">
        <v>1.07743493306046</v>
      </c>
      <c r="F1228">
        <v>1.2428152288352099</v>
      </c>
      <c r="G1228">
        <v>0.91047489739629195</v>
      </c>
      <c r="H1228">
        <v>1.00704641058733</v>
      </c>
      <c r="I1228">
        <v>1.66902370498039</v>
      </c>
      <c r="J1228">
        <v>1.76237857984914</v>
      </c>
      <c r="K1228">
        <v>0.952233631398405</v>
      </c>
      <c r="L1228" t="s">
        <v>22</v>
      </c>
      <c r="M1228" t="s">
        <v>34</v>
      </c>
      <c r="N1228" t="s">
        <v>22</v>
      </c>
      <c r="O1228" t="s">
        <v>30</v>
      </c>
      <c r="P1228" t="s">
        <v>24</v>
      </c>
      <c r="Q1228" t="s">
        <v>31</v>
      </c>
      <c r="R1228" t="s">
        <v>25</v>
      </c>
      <c r="S1228" t="s">
        <v>24</v>
      </c>
      <c r="T1228" t="s">
        <v>28</v>
      </c>
      <c r="U1228" t="s">
        <v>28</v>
      </c>
      <c r="V1228" t="s">
        <v>24</v>
      </c>
    </row>
    <row r="1229" spans="1:22">
      <c r="A1229" s="1">
        <v>5.2624141644652602E-4</v>
      </c>
      <c r="B1229" s="1">
        <v>85.059114788272893</v>
      </c>
      <c r="C1229" s="1">
        <v>2.1422500000000002</v>
      </c>
      <c r="D1229">
        <v>1.70977103597777</v>
      </c>
      <c r="E1229">
        <v>1.84794112003699</v>
      </c>
      <c r="F1229">
        <v>0.56948397255417105</v>
      </c>
      <c r="G1229">
        <v>0.77581718489377205</v>
      </c>
      <c r="H1229">
        <v>0.87329678767895302</v>
      </c>
      <c r="I1229">
        <v>1.09297820529789</v>
      </c>
      <c r="J1229">
        <v>1.7723821379187501</v>
      </c>
      <c r="K1229">
        <v>0.53972134648520398</v>
      </c>
      <c r="L1229" t="s">
        <v>22</v>
      </c>
      <c r="M1229" t="s">
        <v>34</v>
      </c>
      <c r="N1229" t="s">
        <v>22</v>
      </c>
      <c r="O1229" t="s">
        <v>24</v>
      </c>
      <c r="P1229" t="s">
        <v>24</v>
      </c>
      <c r="Q1229" t="s">
        <v>31</v>
      </c>
      <c r="R1229" t="s">
        <v>26</v>
      </c>
      <c r="S1229" t="s">
        <v>24</v>
      </c>
      <c r="T1229" t="s">
        <v>24</v>
      </c>
      <c r="U1229" t="s">
        <v>29</v>
      </c>
      <c r="V1229" t="s">
        <v>25</v>
      </c>
    </row>
    <row r="1230" spans="1:22">
      <c r="A1230" s="1">
        <v>3.4721078936739098E-4</v>
      </c>
      <c r="B1230" s="1">
        <v>84.437327359329601</v>
      </c>
      <c r="C1230" s="1">
        <v>1.6799500000000001</v>
      </c>
      <c r="D1230">
        <v>1.78578503669848</v>
      </c>
      <c r="E1230">
        <v>1.0862788977309701</v>
      </c>
      <c r="F1230">
        <v>1.9645898175577301</v>
      </c>
      <c r="G1230">
        <v>0.90837185182211699</v>
      </c>
      <c r="H1230">
        <v>0.87312443280936103</v>
      </c>
      <c r="I1230">
        <v>1.0775620784337601</v>
      </c>
      <c r="J1230">
        <v>1.76329694968138</v>
      </c>
      <c r="K1230">
        <v>0.54657331741743498</v>
      </c>
      <c r="L1230" t="s">
        <v>32</v>
      </c>
      <c r="M1230" t="s">
        <v>34</v>
      </c>
      <c r="N1230" t="s">
        <v>32</v>
      </c>
      <c r="O1230" t="s">
        <v>24</v>
      </c>
      <c r="P1230" t="s">
        <v>24</v>
      </c>
      <c r="Q1230" t="s">
        <v>31</v>
      </c>
      <c r="R1230" t="s">
        <v>26</v>
      </c>
      <c r="S1230" t="s">
        <v>24</v>
      </c>
      <c r="T1230" t="s">
        <v>24</v>
      </c>
      <c r="U1230" t="s">
        <v>29</v>
      </c>
      <c r="V1230" t="s">
        <v>25</v>
      </c>
    </row>
    <row r="1231" spans="1:22">
      <c r="A1231" s="1">
        <v>3.3865231916141398E-4</v>
      </c>
      <c r="B1231" s="1">
        <v>75.424643619949407</v>
      </c>
      <c r="C1231" s="1">
        <v>1.7966500000000001</v>
      </c>
      <c r="D1231">
        <v>1.7736646243630401</v>
      </c>
      <c r="E1231">
        <v>1.09033981460368</v>
      </c>
      <c r="F1231">
        <v>0.55627288973207001</v>
      </c>
      <c r="G1231">
        <v>0.90192897953645501</v>
      </c>
      <c r="H1231">
        <v>1.0291558141372299</v>
      </c>
      <c r="I1231">
        <v>1.08566604159375</v>
      </c>
      <c r="J1231">
        <v>1.7784599230282101</v>
      </c>
      <c r="K1231">
        <v>0.54062558211412304</v>
      </c>
      <c r="L1231" t="s">
        <v>32</v>
      </c>
      <c r="M1231" t="s">
        <v>34</v>
      </c>
      <c r="N1231" t="s">
        <v>32</v>
      </c>
      <c r="O1231" t="s">
        <v>24</v>
      </c>
      <c r="P1231" t="s">
        <v>24</v>
      </c>
      <c r="Q1231" t="s">
        <v>31</v>
      </c>
      <c r="R1231" t="s">
        <v>26</v>
      </c>
      <c r="S1231" t="s">
        <v>24</v>
      </c>
      <c r="T1231" t="s">
        <v>25</v>
      </c>
      <c r="U1231" t="s">
        <v>26</v>
      </c>
      <c r="V1231" t="s">
        <v>24</v>
      </c>
    </row>
    <row r="1232" spans="1:22">
      <c r="A1232" s="1">
        <v>3.6204555164731601E-4</v>
      </c>
      <c r="B1232" s="1">
        <v>65.4745445465514</v>
      </c>
      <c r="C1232" s="1">
        <v>12.862299999999999</v>
      </c>
      <c r="D1232">
        <v>1.6827308086422199</v>
      </c>
      <c r="E1232">
        <v>0.95938718615123397</v>
      </c>
      <c r="F1232">
        <v>0.65343988225811001</v>
      </c>
      <c r="G1232">
        <v>0.88074286742333496</v>
      </c>
      <c r="H1232">
        <v>1.9569135603528101</v>
      </c>
      <c r="I1232">
        <v>1.9784047233748601</v>
      </c>
      <c r="J1232">
        <v>1.0053364598616801</v>
      </c>
      <c r="K1232">
        <v>0.88536462774519198</v>
      </c>
      <c r="L1232" t="s">
        <v>32</v>
      </c>
      <c r="M1232" t="s">
        <v>34</v>
      </c>
      <c r="N1232" t="s">
        <v>32</v>
      </c>
      <c r="O1232" t="s">
        <v>25</v>
      </c>
      <c r="P1232" t="s">
        <v>24</v>
      </c>
      <c r="Q1232" t="s">
        <v>26</v>
      </c>
      <c r="R1232" t="s">
        <v>26</v>
      </c>
      <c r="S1232" t="s">
        <v>31</v>
      </c>
      <c r="T1232" t="s">
        <v>26</v>
      </c>
      <c r="U1232" t="s">
        <v>26</v>
      </c>
      <c r="V1232" t="s">
        <v>25</v>
      </c>
    </row>
    <row r="1233" spans="1:22">
      <c r="A1233" s="1">
        <v>4.3102014029028297E-4</v>
      </c>
      <c r="B1233" s="1">
        <v>65.529703023746094</v>
      </c>
      <c r="C1233" s="1">
        <v>6.15456</v>
      </c>
      <c r="D1233">
        <v>1.18990712673736</v>
      </c>
      <c r="E1233">
        <v>1.1907922430531901</v>
      </c>
      <c r="F1233">
        <v>1.9630631756372501</v>
      </c>
      <c r="G1233">
        <v>0.683832404870368</v>
      </c>
      <c r="H1233">
        <v>1.99465675699553</v>
      </c>
      <c r="I1233">
        <v>1.1023943951594299</v>
      </c>
      <c r="J1233">
        <v>1.45890052198914</v>
      </c>
      <c r="K1233">
        <v>0.52674620592300103</v>
      </c>
      <c r="L1233" t="s">
        <v>22</v>
      </c>
      <c r="M1233" t="s">
        <v>34</v>
      </c>
      <c r="N1233" t="s">
        <v>32</v>
      </c>
      <c r="O1233" t="s">
        <v>24</v>
      </c>
      <c r="P1233" t="s">
        <v>24</v>
      </c>
      <c r="Q1233" t="s">
        <v>31</v>
      </c>
      <c r="R1233" t="s">
        <v>28</v>
      </c>
      <c r="S1233" t="s">
        <v>24</v>
      </c>
      <c r="T1233" t="s">
        <v>31</v>
      </c>
      <c r="U1233" t="s">
        <v>31</v>
      </c>
      <c r="V1233" t="s">
        <v>24</v>
      </c>
    </row>
    <row r="1234" spans="1:22">
      <c r="A1234" s="1">
        <v>5.3023491926451605E-4</v>
      </c>
      <c r="B1234" s="1">
        <v>57.054953876107497</v>
      </c>
      <c r="C1234" s="1">
        <v>6.54575</v>
      </c>
      <c r="D1234">
        <v>1.19720013572043</v>
      </c>
      <c r="E1234">
        <v>1.2101149130782201</v>
      </c>
      <c r="F1234">
        <v>1.7497733040153101</v>
      </c>
      <c r="G1234">
        <v>0.89818033881209403</v>
      </c>
      <c r="H1234">
        <v>1.0174830312732199</v>
      </c>
      <c r="I1234">
        <v>1.6655221397479001</v>
      </c>
      <c r="J1234">
        <v>1.7732788194279001</v>
      </c>
      <c r="K1234">
        <v>0.89199708522082999</v>
      </c>
      <c r="L1234" t="s">
        <v>22</v>
      </c>
      <c r="M1234" t="s">
        <v>34</v>
      </c>
      <c r="N1234" t="s">
        <v>22</v>
      </c>
      <c r="O1234" t="s">
        <v>24</v>
      </c>
      <c r="P1234" t="s">
        <v>25</v>
      </c>
      <c r="Q1234" t="s">
        <v>31</v>
      </c>
      <c r="R1234" t="s">
        <v>25</v>
      </c>
      <c r="S1234" t="s">
        <v>25</v>
      </c>
      <c r="T1234" t="s">
        <v>24</v>
      </c>
      <c r="U1234" t="s">
        <v>31</v>
      </c>
      <c r="V1234" t="s">
        <v>29</v>
      </c>
    </row>
    <row r="1235" spans="1:22">
      <c r="A1235" s="1">
        <v>5.3993261638396396E-4</v>
      </c>
      <c r="B1235" s="1">
        <v>66.292541685526203</v>
      </c>
      <c r="C1235" s="1">
        <v>1.7963</v>
      </c>
      <c r="D1235">
        <v>1.7833891742896999</v>
      </c>
      <c r="E1235">
        <v>1.0762172843882301</v>
      </c>
      <c r="F1235">
        <v>1.9164284000077301</v>
      </c>
      <c r="G1235">
        <v>1.08191322910187</v>
      </c>
      <c r="H1235">
        <v>0.74000324043483001</v>
      </c>
      <c r="I1235">
        <v>1.9893059550638701</v>
      </c>
      <c r="J1235">
        <v>1.36964770987468</v>
      </c>
      <c r="K1235">
        <v>1.67785114288758</v>
      </c>
      <c r="L1235" t="s">
        <v>22</v>
      </c>
      <c r="M1235" t="s">
        <v>34</v>
      </c>
      <c r="N1235" t="s">
        <v>22</v>
      </c>
      <c r="O1235" t="s">
        <v>25</v>
      </c>
      <c r="P1235" t="s">
        <v>24</v>
      </c>
      <c r="Q1235" t="s">
        <v>31</v>
      </c>
      <c r="R1235" t="s">
        <v>26</v>
      </c>
      <c r="S1235" t="s">
        <v>31</v>
      </c>
      <c r="T1235" t="s">
        <v>31</v>
      </c>
      <c r="U1235" t="s">
        <v>31</v>
      </c>
      <c r="V1235" t="s">
        <v>25</v>
      </c>
    </row>
    <row r="1239" spans="1:22">
      <c r="A1239" s="1" t="s">
        <v>0</v>
      </c>
      <c r="B1239" s="1" t="s">
        <v>1</v>
      </c>
      <c r="C1239" s="1" t="s">
        <v>2</v>
      </c>
      <c r="D1239" t="s">
        <v>3</v>
      </c>
      <c r="E1239" t="s">
        <v>4</v>
      </c>
      <c r="F1239" t="s">
        <v>5</v>
      </c>
      <c r="G1239" t="s">
        <v>6</v>
      </c>
      <c r="H1239" t="s">
        <v>7</v>
      </c>
      <c r="I1239" t="s">
        <v>8</v>
      </c>
      <c r="J1239" t="s">
        <v>9</v>
      </c>
      <c r="K1239" t="s">
        <v>10</v>
      </c>
      <c r="L1239" t="s">
        <v>11</v>
      </c>
      <c r="M1239" t="s">
        <v>12</v>
      </c>
      <c r="N1239" t="s">
        <v>13</v>
      </c>
      <c r="O1239" t="s">
        <v>14</v>
      </c>
      <c r="P1239" t="s">
        <v>15</v>
      </c>
      <c r="Q1239" t="s">
        <v>16</v>
      </c>
      <c r="R1239" t="s">
        <v>17</v>
      </c>
      <c r="S1239" t="s">
        <v>18</v>
      </c>
      <c r="T1239" t="s">
        <v>19</v>
      </c>
      <c r="U1239" t="s">
        <v>20</v>
      </c>
      <c r="V1239" t="s">
        <v>21</v>
      </c>
    </row>
    <row r="1240" spans="1:22">
      <c r="A1240" s="1">
        <v>4.4057441530143099E-4</v>
      </c>
      <c r="B1240" s="1">
        <v>121.446951810307</v>
      </c>
      <c r="C1240" s="1">
        <v>0.91014200000000001</v>
      </c>
      <c r="D1240">
        <v>1.8820481445405901</v>
      </c>
      <c r="E1240">
        <v>1.9267986795697101</v>
      </c>
      <c r="F1240">
        <v>0.54504340532305895</v>
      </c>
      <c r="G1240">
        <v>1.36353142088533</v>
      </c>
      <c r="H1240">
        <v>1.9655838676809501</v>
      </c>
      <c r="I1240">
        <v>1.9462349310684</v>
      </c>
      <c r="J1240">
        <v>1.8936839317775001</v>
      </c>
      <c r="K1240">
        <v>1.69509728111726</v>
      </c>
      <c r="L1240" t="s">
        <v>32</v>
      </c>
      <c r="M1240" t="s">
        <v>23</v>
      </c>
      <c r="N1240" t="s">
        <v>32</v>
      </c>
      <c r="O1240" t="s">
        <v>26</v>
      </c>
      <c r="P1240" t="s">
        <v>30</v>
      </c>
      <c r="Q1240" t="s">
        <v>29</v>
      </c>
      <c r="R1240" t="s">
        <v>25</v>
      </c>
      <c r="S1240" t="s">
        <v>27</v>
      </c>
      <c r="T1240" t="s">
        <v>31</v>
      </c>
      <c r="U1240" t="s">
        <v>30</v>
      </c>
      <c r="V1240" t="s">
        <v>27</v>
      </c>
    </row>
    <row r="1241" spans="1:22">
      <c r="A1241" s="1">
        <v>5.5191212459060302E-4</v>
      </c>
      <c r="B1241" s="1">
        <v>69.812989210566101</v>
      </c>
      <c r="C1241" s="1">
        <v>1.56626</v>
      </c>
      <c r="D1241">
        <v>1.7275475941206699</v>
      </c>
      <c r="E1241">
        <v>1.83034778151892</v>
      </c>
      <c r="F1241">
        <v>0.54262123906673199</v>
      </c>
      <c r="G1241">
        <v>1.81248081021509</v>
      </c>
      <c r="H1241">
        <v>1.77608712227123</v>
      </c>
      <c r="I1241">
        <v>1.6858952184190901</v>
      </c>
      <c r="J1241">
        <v>1.0234035454170101</v>
      </c>
      <c r="K1241">
        <v>1.0684107941837599</v>
      </c>
      <c r="L1241" t="s">
        <v>22</v>
      </c>
      <c r="M1241" t="s">
        <v>34</v>
      </c>
      <c r="N1241" t="s">
        <v>22</v>
      </c>
      <c r="O1241" t="s">
        <v>26</v>
      </c>
      <c r="P1241" t="s">
        <v>31</v>
      </c>
      <c r="Q1241" t="s">
        <v>24</v>
      </c>
      <c r="R1241" t="s">
        <v>25</v>
      </c>
      <c r="S1241" t="s">
        <v>25</v>
      </c>
      <c r="T1241" t="s">
        <v>24</v>
      </c>
      <c r="U1241" t="s">
        <v>26</v>
      </c>
      <c r="V1241" t="s">
        <v>25</v>
      </c>
    </row>
    <row r="1242" spans="1:22">
      <c r="A1242" s="1">
        <v>3.8886100272950098E-4</v>
      </c>
      <c r="B1242" s="1">
        <v>71.1328655280075</v>
      </c>
      <c r="C1242" s="1">
        <v>1.8362000000000001</v>
      </c>
      <c r="D1242">
        <v>1.1238923526320601</v>
      </c>
      <c r="E1242">
        <v>0.91374556230772497</v>
      </c>
      <c r="F1242">
        <v>0.73053436594615295</v>
      </c>
      <c r="G1242">
        <v>0.890534643886156</v>
      </c>
      <c r="H1242">
        <v>1.1830965394531101</v>
      </c>
      <c r="I1242">
        <v>1.6877191081787399</v>
      </c>
      <c r="J1242">
        <v>1.62788780932584</v>
      </c>
      <c r="K1242">
        <v>0.57097174695669095</v>
      </c>
      <c r="L1242" t="s">
        <v>32</v>
      </c>
      <c r="M1242" t="s">
        <v>34</v>
      </c>
      <c r="N1242" t="s">
        <v>32</v>
      </c>
      <c r="O1242" t="s">
        <v>29</v>
      </c>
      <c r="P1242" t="s">
        <v>26</v>
      </c>
      <c r="Q1242" t="s">
        <v>31</v>
      </c>
      <c r="R1242" t="s">
        <v>26</v>
      </c>
      <c r="S1242" t="s">
        <v>24</v>
      </c>
      <c r="T1242" t="s">
        <v>27</v>
      </c>
      <c r="U1242" t="s">
        <v>31</v>
      </c>
      <c r="V1242" t="s">
        <v>29</v>
      </c>
    </row>
    <row r="1243" spans="1:22">
      <c r="A1243" s="1">
        <v>3.3522884354153499E-4</v>
      </c>
      <c r="B1243" s="1">
        <v>63.537820721490803</v>
      </c>
      <c r="C1243" s="1">
        <v>3.28593</v>
      </c>
      <c r="D1243">
        <v>1.67727302402198</v>
      </c>
      <c r="E1243">
        <v>0.96411405309869003</v>
      </c>
      <c r="F1243">
        <v>1.95404543454024</v>
      </c>
      <c r="G1243">
        <v>0.68783529617274797</v>
      </c>
      <c r="H1243">
        <v>1.9940156558483499</v>
      </c>
      <c r="I1243">
        <v>1.08504982400857</v>
      </c>
      <c r="J1243">
        <v>1.7765090481271</v>
      </c>
      <c r="K1243">
        <v>0.53162367730669802</v>
      </c>
      <c r="L1243" t="s">
        <v>32</v>
      </c>
      <c r="M1243" t="s">
        <v>34</v>
      </c>
      <c r="N1243" t="s">
        <v>32</v>
      </c>
      <c r="O1243" t="s">
        <v>24</v>
      </c>
      <c r="P1243" t="s">
        <v>24</v>
      </c>
      <c r="Q1243" t="s">
        <v>26</v>
      </c>
      <c r="R1243" t="s">
        <v>26</v>
      </c>
      <c r="S1243" t="s">
        <v>24</v>
      </c>
      <c r="T1243" t="s">
        <v>26</v>
      </c>
      <c r="U1243" t="s">
        <v>26</v>
      </c>
      <c r="V1243" t="s">
        <v>24</v>
      </c>
    </row>
    <row r="1244" spans="1:22">
      <c r="A1244" s="1">
        <v>5.4905972398389103E-4</v>
      </c>
      <c r="B1244" s="1">
        <v>85.070983976300795</v>
      </c>
      <c r="C1244" s="1">
        <v>1.11469</v>
      </c>
      <c r="D1244">
        <v>1.67951474008181</v>
      </c>
      <c r="E1244">
        <v>1.8232557926259301</v>
      </c>
      <c r="F1244">
        <v>1.9178341579192499</v>
      </c>
      <c r="G1244">
        <v>0.82650864609715402</v>
      </c>
      <c r="H1244">
        <v>0.99975957942413696</v>
      </c>
      <c r="I1244">
        <v>1.68178792325457</v>
      </c>
      <c r="J1244">
        <v>1.77781921882517</v>
      </c>
      <c r="K1244">
        <v>0.5</v>
      </c>
      <c r="L1244" t="s">
        <v>22</v>
      </c>
      <c r="M1244" t="s">
        <v>34</v>
      </c>
      <c r="N1244" t="s">
        <v>22</v>
      </c>
      <c r="O1244" t="s">
        <v>24</v>
      </c>
      <c r="P1244" t="s">
        <v>26</v>
      </c>
      <c r="Q1244" t="s">
        <v>31</v>
      </c>
      <c r="R1244" t="s">
        <v>25</v>
      </c>
      <c r="S1244" t="s">
        <v>24</v>
      </c>
      <c r="T1244" t="s">
        <v>29</v>
      </c>
      <c r="U1244" t="s">
        <v>26</v>
      </c>
      <c r="V1244" t="s">
        <v>25</v>
      </c>
    </row>
    <row r="1245" spans="1:22">
      <c r="A1245" s="1">
        <v>3.6033371092913903E-4</v>
      </c>
      <c r="B1245" s="1">
        <v>113.82655233847299</v>
      </c>
      <c r="C1245" s="1">
        <v>0.96879099999999996</v>
      </c>
      <c r="D1245">
        <v>1.80915414438343</v>
      </c>
      <c r="E1245">
        <v>1.80867499875877</v>
      </c>
      <c r="F1245">
        <v>0.530059501741175</v>
      </c>
      <c r="G1245">
        <v>1.3022238217842701</v>
      </c>
      <c r="H1245">
        <v>1.6960878371796899</v>
      </c>
      <c r="I1245">
        <v>1.3367176808254799</v>
      </c>
      <c r="J1245">
        <v>1.7665144317411801</v>
      </c>
      <c r="K1245">
        <v>0.58062925499741302</v>
      </c>
      <c r="L1245" t="s">
        <v>32</v>
      </c>
      <c r="M1245" t="s">
        <v>33</v>
      </c>
      <c r="N1245" t="s">
        <v>32</v>
      </c>
      <c r="O1245" t="s">
        <v>25</v>
      </c>
      <c r="P1245" t="s">
        <v>26</v>
      </c>
      <c r="Q1245" t="s">
        <v>25</v>
      </c>
      <c r="R1245" t="s">
        <v>27</v>
      </c>
      <c r="S1245" t="s">
        <v>26</v>
      </c>
      <c r="T1245" t="s">
        <v>29</v>
      </c>
      <c r="U1245" t="s">
        <v>30</v>
      </c>
      <c r="V1245" t="s">
        <v>25</v>
      </c>
    </row>
    <row r="1246" spans="1:22">
      <c r="A1246" s="1">
        <v>5.2053673113794299E-4</v>
      </c>
      <c r="B1246" s="1">
        <v>50.719872239062802</v>
      </c>
      <c r="C1246" s="1">
        <v>3.2731699999999999</v>
      </c>
      <c r="D1246">
        <v>1.7737237878271499</v>
      </c>
      <c r="E1246">
        <v>1.2085639472365901</v>
      </c>
      <c r="F1246">
        <v>1.7521712085772201</v>
      </c>
      <c r="G1246">
        <v>0.89826343607912296</v>
      </c>
      <c r="H1246">
        <v>1.0181739440014199</v>
      </c>
      <c r="I1246">
        <v>1.6590174519057099</v>
      </c>
      <c r="J1246">
        <v>1.3711124220936199</v>
      </c>
      <c r="K1246">
        <v>1.6839098497427201</v>
      </c>
      <c r="L1246" t="s">
        <v>22</v>
      </c>
      <c r="M1246" t="s">
        <v>34</v>
      </c>
      <c r="N1246" t="s">
        <v>22</v>
      </c>
      <c r="O1246" t="s">
        <v>24</v>
      </c>
      <c r="P1246" t="s">
        <v>24</v>
      </c>
      <c r="Q1246" t="s">
        <v>31</v>
      </c>
      <c r="R1246" t="s">
        <v>31</v>
      </c>
      <c r="S1246" t="s">
        <v>24</v>
      </c>
      <c r="T1246" t="s">
        <v>24</v>
      </c>
      <c r="U1246" t="s">
        <v>31</v>
      </c>
      <c r="V1246" t="s">
        <v>29</v>
      </c>
    </row>
    <row r="1247" spans="1:22">
      <c r="A1247" s="1">
        <v>3.43787324168731E-4</v>
      </c>
      <c r="B1247" s="1">
        <v>73.445280357192004</v>
      </c>
      <c r="C1247" s="1">
        <v>2.2422499999999999</v>
      </c>
      <c r="D1247">
        <v>1.7728875597266001</v>
      </c>
      <c r="E1247">
        <v>1.37784237752378</v>
      </c>
      <c r="F1247">
        <v>1.7809512509348999</v>
      </c>
      <c r="G1247">
        <v>0.90839095974981998</v>
      </c>
      <c r="H1247">
        <v>0.873711915136684</v>
      </c>
      <c r="I1247">
        <v>1.0803797021828401</v>
      </c>
      <c r="J1247">
        <v>1.7632495162427699</v>
      </c>
      <c r="K1247">
        <v>0.54712427154292298</v>
      </c>
      <c r="L1247" t="s">
        <v>32</v>
      </c>
      <c r="M1247" t="s">
        <v>34</v>
      </c>
      <c r="N1247" t="s">
        <v>32</v>
      </c>
      <c r="O1247" t="s">
        <v>24</v>
      </c>
      <c r="P1247" t="s">
        <v>24</v>
      </c>
      <c r="Q1247" t="s">
        <v>26</v>
      </c>
      <c r="R1247" t="s">
        <v>26</v>
      </c>
      <c r="S1247" t="s">
        <v>24</v>
      </c>
      <c r="T1247" t="s">
        <v>26</v>
      </c>
      <c r="U1247" t="s">
        <v>29</v>
      </c>
      <c r="V1247" t="s">
        <v>24</v>
      </c>
    </row>
    <row r="1248" spans="1:22">
      <c r="A1248" s="1">
        <v>4.9486524284247902E-4</v>
      </c>
      <c r="B1248" s="1">
        <v>42.804007390987699</v>
      </c>
      <c r="C1248" s="1">
        <v>4.5594299999999999</v>
      </c>
      <c r="D1248">
        <v>1.7804007390987699</v>
      </c>
      <c r="E1248">
        <v>1.21432627083027</v>
      </c>
      <c r="F1248">
        <v>0.72361883871684796</v>
      </c>
      <c r="G1248">
        <v>0.89801457334977197</v>
      </c>
      <c r="H1248">
        <v>1.99433913109726</v>
      </c>
      <c r="I1248">
        <v>1.9999594475689999</v>
      </c>
      <c r="J1248">
        <v>1.62983796988514</v>
      </c>
      <c r="K1248">
        <v>1.70744510515631</v>
      </c>
      <c r="L1248" t="s">
        <v>22</v>
      </c>
      <c r="M1248" t="s">
        <v>33</v>
      </c>
      <c r="N1248" t="s">
        <v>22</v>
      </c>
      <c r="O1248" t="s">
        <v>24</v>
      </c>
      <c r="P1248" t="s">
        <v>24</v>
      </c>
      <c r="Q1248" t="s">
        <v>24</v>
      </c>
      <c r="R1248" t="s">
        <v>31</v>
      </c>
      <c r="S1248" t="s">
        <v>24</v>
      </c>
      <c r="T1248" t="s">
        <v>24</v>
      </c>
      <c r="U1248" t="s">
        <v>31</v>
      </c>
      <c r="V1248" t="s">
        <v>31</v>
      </c>
    </row>
    <row r="1249" spans="1:22">
      <c r="A1249" s="1">
        <v>5.4734854148708002E-4</v>
      </c>
      <c r="B1249" s="1">
        <v>77.551909995445101</v>
      </c>
      <c r="C1249" s="1">
        <v>1.2964599999999999</v>
      </c>
      <c r="D1249">
        <v>1.75112564254106</v>
      </c>
      <c r="E1249">
        <v>1.8125858692354</v>
      </c>
      <c r="F1249">
        <v>1.77418252809483</v>
      </c>
      <c r="G1249">
        <v>2</v>
      </c>
      <c r="H1249">
        <v>1.79147948776805</v>
      </c>
      <c r="I1249">
        <v>1.67808090893518</v>
      </c>
      <c r="J1249">
        <v>1.48341832087921</v>
      </c>
      <c r="K1249">
        <v>1.4533292149154899</v>
      </c>
      <c r="L1249" t="s">
        <v>22</v>
      </c>
      <c r="M1249" t="s">
        <v>34</v>
      </c>
      <c r="N1249" t="s">
        <v>22</v>
      </c>
      <c r="O1249" t="s">
        <v>24</v>
      </c>
      <c r="P1249" t="s">
        <v>30</v>
      </c>
      <c r="Q1249" t="s">
        <v>24</v>
      </c>
      <c r="R1249" t="s">
        <v>31</v>
      </c>
      <c r="S1249" t="s">
        <v>25</v>
      </c>
      <c r="T1249" t="s">
        <v>25</v>
      </c>
      <c r="U1249" t="s">
        <v>25</v>
      </c>
      <c r="V1249" t="s">
        <v>25</v>
      </c>
    </row>
    <row r="1250" spans="1:22">
      <c r="A1250" s="1">
        <v>3.60333886785024E-4</v>
      </c>
      <c r="B1250" s="1">
        <v>68.894972156539396</v>
      </c>
      <c r="C1250" s="1">
        <v>1.85815</v>
      </c>
      <c r="D1250">
        <v>1.0093513352774901</v>
      </c>
      <c r="E1250">
        <v>1.20043768247696</v>
      </c>
      <c r="F1250">
        <v>0.71609387360031296</v>
      </c>
      <c r="G1250">
        <v>0.64135729106094697</v>
      </c>
      <c r="H1250">
        <v>1.01446449422815</v>
      </c>
      <c r="I1250">
        <v>1.14380101501305</v>
      </c>
      <c r="J1250">
        <v>1.77970819789949</v>
      </c>
      <c r="K1250">
        <v>0.53306587043481302</v>
      </c>
      <c r="L1250" t="s">
        <v>32</v>
      </c>
      <c r="M1250" t="s">
        <v>34</v>
      </c>
      <c r="N1250" t="s">
        <v>32</v>
      </c>
      <c r="O1250" t="s">
        <v>26</v>
      </c>
      <c r="P1250" t="s">
        <v>25</v>
      </c>
      <c r="Q1250" t="s">
        <v>26</v>
      </c>
      <c r="R1250" t="s">
        <v>31</v>
      </c>
      <c r="S1250" t="s">
        <v>24</v>
      </c>
      <c r="T1250" t="s">
        <v>24</v>
      </c>
      <c r="U1250" t="s">
        <v>26</v>
      </c>
      <c r="V1250" t="s">
        <v>25</v>
      </c>
    </row>
    <row r="1251" spans="1:22">
      <c r="A1251" s="1">
        <v>5.2110720474807205E-4</v>
      </c>
      <c r="B1251" s="1">
        <v>67.510376833633302</v>
      </c>
      <c r="C1251" s="1">
        <v>1.88045</v>
      </c>
      <c r="D1251">
        <v>1.69293075856414</v>
      </c>
      <c r="E1251">
        <v>1.83240012083283</v>
      </c>
      <c r="F1251">
        <v>1.9090764611539801</v>
      </c>
      <c r="G1251">
        <v>0.82570680396635399</v>
      </c>
      <c r="H1251">
        <v>0.999745938518942</v>
      </c>
      <c r="I1251">
        <v>1.68496460026898</v>
      </c>
      <c r="J1251">
        <v>1.7812699424141001</v>
      </c>
      <c r="K1251">
        <v>0.5</v>
      </c>
      <c r="L1251" t="s">
        <v>22</v>
      </c>
      <c r="M1251" t="s">
        <v>34</v>
      </c>
      <c r="N1251" t="s">
        <v>22</v>
      </c>
      <c r="O1251" t="s">
        <v>24</v>
      </c>
      <c r="P1251" t="s">
        <v>25</v>
      </c>
      <c r="Q1251" t="s">
        <v>31</v>
      </c>
      <c r="R1251" t="s">
        <v>25</v>
      </c>
      <c r="S1251" t="s">
        <v>24</v>
      </c>
      <c r="T1251" t="s">
        <v>29</v>
      </c>
      <c r="U1251" t="s">
        <v>29</v>
      </c>
      <c r="V1251" t="s">
        <v>25</v>
      </c>
    </row>
    <row r="1252" spans="1:22">
      <c r="A1252" s="1">
        <v>5.3822112001255997E-4</v>
      </c>
      <c r="B1252" s="1">
        <v>79.564697215951099</v>
      </c>
      <c r="C1252" s="1">
        <v>1.11541</v>
      </c>
      <c r="D1252">
        <v>1.7943462233955201</v>
      </c>
      <c r="E1252">
        <v>1.8350718909733801</v>
      </c>
      <c r="F1252">
        <v>1.9270516072262001</v>
      </c>
      <c r="G1252">
        <v>0.77780583369554601</v>
      </c>
      <c r="H1252">
        <v>1.0046495709008301</v>
      </c>
      <c r="I1252">
        <v>1.6816240282683199</v>
      </c>
      <c r="J1252">
        <v>1.7943686810970101</v>
      </c>
      <c r="K1252">
        <v>0.90273097927965995</v>
      </c>
      <c r="L1252" t="s">
        <v>22</v>
      </c>
      <c r="M1252" t="s">
        <v>34</v>
      </c>
      <c r="N1252" t="s">
        <v>22</v>
      </c>
      <c r="O1252" t="s">
        <v>31</v>
      </c>
      <c r="P1252" t="s">
        <v>24</v>
      </c>
      <c r="Q1252" t="s">
        <v>31</v>
      </c>
      <c r="R1252" t="s">
        <v>25</v>
      </c>
      <c r="S1252" t="s">
        <v>24</v>
      </c>
      <c r="T1252" t="s">
        <v>28</v>
      </c>
      <c r="U1252" t="s">
        <v>28</v>
      </c>
      <c r="V1252" t="s">
        <v>25</v>
      </c>
    </row>
    <row r="1253" spans="1:22">
      <c r="A1253" s="1">
        <v>5.16543552618986E-4</v>
      </c>
      <c r="B1253" s="1">
        <v>60.1488421034936</v>
      </c>
      <c r="C1253" s="1">
        <v>3.1136200000000001</v>
      </c>
      <c r="D1253">
        <v>1.7728730868898801</v>
      </c>
      <c r="E1253">
        <v>1.84201112345948</v>
      </c>
      <c r="F1253">
        <v>0.54258503470262998</v>
      </c>
      <c r="G1253">
        <v>1.82886415630289</v>
      </c>
      <c r="H1253">
        <v>1.7145941207422399</v>
      </c>
      <c r="I1253">
        <v>1.61893728239512</v>
      </c>
      <c r="J1253">
        <v>1.0219503883874901</v>
      </c>
      <c r="K1253">
        <v>1.0562846506053001</v>
      </c>
      <c r="L1253" t="s">
        <v>22</v>
      </c>
      <c r="M1253" t="s">
        <v>34</v>
      </c>
      <c r="N1253" t="s">
        <v>22</v>
      </c>
      <c r="O1253" t="s">
        <v>24</v>
      </c>
      <c r="P1253" t="s">
        <v>24</v>
      </c>
      <c r="Q1253" t="s">
        <v>31</v>
      </c>
      <c r="R1253" t="s">
        <v>31</v>
      </c>
      <c r="S1253" t="s">
        <v>25</v>
      </c>
      <c r="T1253" t="s">
        <v>24</v>
      </c>
      <c r="U1253" t="s">
        <v>24</v>
      </c>
      <c r="V1253" t="s">
        <v>24</v>
      </c>
    </row>
    <row r="1254" spans="1:22">
      <c r="A1254" s="1">
        <v>5.2395957279960305E-4</v>
      </c>
      <c r="B1254" s="1">
        <v>61.052642356253799</v>
      </c>
      <c r="C1254" s="1">
        <v>1.98367</v>
      </c>
      <c r="D1254">
        <v>1.32380909998845</v>
      </c>
      <c r="E1254">
        <v>1.2011025010256799</v>
      </c>
      <c r="F1254">
        <v>1.3791307394341601</v>
      </c>
      <c r="G1254">
        <v>0.90143279231686702</v>
      </c>
      <c r="H1254">
        <v>1.08035263461124</v>
      </c>
      <c r="I1254">
        <v>1.92806881963217</v>
      </c>
      <c r="J1254">
        <v>1.4632033822717001</v>
      </c>
      <c r="K1254">
        <v>0.54785293666125401</v>
      </c>
      <c r="L1254" t="s">
        <v>22</v>
      </c>
      <c r="M1254" t="s">
        <v>33</v>
      </c>
      <c r="N1254" t="s">
        <v>22</v>
      </c>
      <c r="O1254" t="s">
        <v>31</v>
      </c>
      <c r="P1254" t="s">
        <v>31</v>
      </c>
      <c r="Q1254" t="s">
        <v>24</v>
      </c>
      <c r="R1254" t="s">
        <v>31</v>
      </c>
      <c r="S1254" t="s">
        <v>25</v>
      </c>
      <c r="T1254" t="s">
        <v>30</v>
      </c>
      <c r="U1254" t="s">
        <v>25</v>
      </c>
      <c r="V1254" t="s">
        <v>25</v>
      </c>
    </row>
    <row r="1255" spans="1:22">
      <c r="A1255" s="1">
        <v>5.1197976373695798E-4</v>
      </c>
      <c r="B1255" s="1">
        <v>41.7892907631539</v>
      </c>
      <c r="C1255" s="1">
        <v>3.6111</v>
      </c>
      <c r="D1255">
        <v>1.77892907631539</v>
      </c>
      <c r="E1255">
        <v>0.58184379664895902</v>
      </c>
      <c r="F1255">
        <v>1.3442517666053799</v>
      </c>
      <c r="G1255">
        <v>0.88913748887367905</v>
      </c>
      <c r="H1255">
        <v>1.3185839236282999</v>
      </c>
      <c r="I1255">
        <v>1.6328941587521699</v>
      </c>
      <c r="J1255">
        <v>0.95450612826797299</v>
      </c>
      <c r="K1255">
        <v>1.6613869443100799</v>
      </c>
      <c r="L1255" t="s">
        <v>22</v>
      </c>
      <c r="M1255" t="s">
        <v>34</v>
      </c>
      <c r="N1255" t="s">
        <v>22</v>
      </c>
      <c r="O1255" t="s">
        <v>24</v>
      </c>
      <c r="P1255" t="s">
        <v>24</v>
      </c>
      <c r="Q1255" t="s">
        <v>31</v>
      </c>
      <c r="R1255" t="s">
        <v>31</v>
      </c>
      <c r="S1255" t="s">
        <v>31</v>
      </c>
      <c r="T1255" t="s">
        <v>24</v>
      </c>
      <c r="U1255" t="s">
        <v>24</v>
      </c>
      <c r="V1255" t="s">
        <v>24</v>
      </c>
    </row>
    <row r="1256" spans="1:22">
      <c r="A1256" s="1">
        <v>5.1711388947661696E-4</v>
      </c>
      <c r="B1256" s="1">
        <v>60.346677510295002</v>
      </c>
      <c r="C1256" s="1">
        <v>2.51424</v>
      </c>
      <c r="D1256">
        <v>1.8082273116391201</v>
      </c>
      <c r="E1256">
        <v>1.08625266422793</v>
      </c>
      <c r="F1256">
        <v>0.5</v>
      </c>
      <c r="G1256">
        <v>1.30478230772425</v>
      </c>
      <c r="H1256">
        <v>0.74018777516243595</v>
      </c>
      <c r="I1256">
        <v>1.6814955582806901</v>
      </c>
      <c r="J1256">
        <v>1.48409879639683</v>
      </c>
      <c r="K1256">
        <v>0.70271886049689103</v>
      </c>
      <c r="L1256" t="s">
        <v>22</v>
      </c>
      <c r="M1256" t="s">
        <v>34</v>
      </c>
      <c r="N1256" t="s">
        <v>22</v>
      </c>
      <c r="O1256" t="s">
        <v>24</v>
      </c>
      <c r="P1256" t="s">
        <v>24</v>
      </c>
      <c r="Q1256" t="s">
        <v>24</v>
      </c>
      <c r="R1256" t="s">
        <v>31</v>
      </c>
      <c r="S1256" t="s">
        <v>25</v>
      </c>
      <c r="T1256" t="s">
        <v>25</v>
      </c>
      <c r="U1256" t="s">
        <v>30</v>
      </c>
      <c r="V1256" t="s">
        <v>25</v>
      </c>
    </row>
    <row r="1257" spans="1:22">
      <c r="A1257" s="1">
        <v>5.5647562955229903E-4</v>
      </c>
      <c r="B1257" s="1">
        <v>114.096330314613</v>
      </c>
      <c r="C1257" s="1">
        <v>0.90422100000000005</v>
      </c>
      <c r="D1257">
        <v>1.6766977401107801</v>
      </c>
      <c r="E1257">
        <v>1.8346018669545701</v>
      </c>
      <c r="F1257">
        <v>1.94237648932222</v>
      </c>
      <c r="G1257">
        <v>0.77965419877551501</v>
      </c>
      <c r="H1257">
        <v>1.7746768939102699</v>
      </c>
      <c r="I1257">
        <v>1.6848582839178501</v>
      </c>
      <c r="J1257">
        <v>1.78128004116345</v>
      </c>
      <c r="K1257">
        <v>0.90169180653801895</v>
      </c>
      <c r="L1257" t="s">
        <v>22</v>
      </c>
      <c r="M1257" t="s">
        <v>34</v>
      </c>
      <c r="N1257" t="s">
        <v>22</v>
      </c>
      <c r="O1257" t="s">
        <v>24</v>
      </c>
      <c r="P1257" t="s">
        <v>30</v>
      </c>
      <c r="Q1257" t="s">
        <v>26</v>
      </c>
      <c r="R1257" t="s">
        <v>25</v>
      </c>
      <c r="S1257" t="s">
        <v>24</v>
      </c>
      <c r="T1257" t="s">
        <v>28</v>
      </c>
      <c r="U1257" t="s">
        <v>31</v>
      </c>
      <c r="V1257" t="s">
        <v>25</v>
      </c>
    </row>
    <row r="1258" spans="1:22">
      <c r="A1258" s="1">
        <v>4.2018107407693002E-4</v>
      </c>
      <c r="B1258" s="1">
        <v>46.133327085313603</v>
      </c>
      <c r="C1258" s="1">
        <v>4.3484800000000003</v>
      </c>
      <c r="D1258">
        <v>1.1953649113575999</v>
      </c>
      <c r="E1258">
        <v>1.2133327085313601</v>
      </c>
      <c r="F1258">
        <v>0.66245762335512404</v>
      </c>
      <c r="G1258">
        <v>0.876739976120955</v>
      </c>
      <c r="H1258">
        <v>1.9575546614999899</v>
      </c>
      <c r="I1258">
        <v>1.99574929452573</v>
      </c>
      <c r="J1258">
        <v>1.4649778124845101</v>
      </c>
      <c r="K1258">
        <v>0.88048715636149399</v>
      </c>
      <c r="L1258" t="s">
        <v>22</v>
      </c>
      <c r="M1258" t="s">
        <v>34</v>
      </c>
      <c r="N1258" t="s">
        <v>32</v>
      </c>
      <c r="O1258" t="s">
        <v>25</v>
      </c>
      <c r="P1258" t="s">
        <v>25</v>
      </c>
      <c r="Q1258" t="s">
        <v>31</v>
      </c>
      <c r="R1258" t="s">
        <v>31</v>
      </c>
      <c r="S1258" t="s">
        <v>31</v>
      </c>
      <c r="T1258" t="s">
        <v>31</v>
      </c>
      <c r="U1258" t="s">
        <v>31</v>
      </c>
      <c r="V1258" t="s">
        <v>25</v>
      </c>
    </row>
    <row r="1259" spans="1:22">
      <c r="A1259" s="1">
        <v>3.4264619341839398E-4</v>
      </c>
      <c r="B1259" s="1">
        <v>73.450508904542801</v>
      </c>
      <c r="C1259" s="1">
        <v>2.9732099999999999</v>
      </c>
      <c r="D1259">
        <v>1.77352083728883</v>
      </c>
      <c r="E1259">
        <v>1.0903041621240801</v>
      </c>
      <c r="F1259">
        <v>0.56429263321345402</v>
      </c>
      <c r="G1259">
        <v>0.90848624859451899</v>
      </c>
      <c r="H1259">
        <v>0.87569362736545597</v>
      </c>
      <c r="I1259">
        <v>1.0803778820099701</v>
      </c>
      <c r="J1259">
        <v>1.76304380457093</v>
      </c>
      <c r="K1259">
        <v>0.546602808312045</v>
      </c>
      <c r="L1259" t="s">
        <v>32</v>
      </c>
      <c r="M1259" t="s">
        <v>34</v>
      </c>
      <c r="N1259" t="s">
        <v>32</v>
      </c>
      <c r="O1259" t="s">
        <v>24</v>
      </c>
      <c r="P1259" t="s">
        <v>24</v>
      </c>
      <c r="Q1259" t="s">
        <v>31</v>
      </c>
      <c r="R1259" t="s">
        <v>26</v>
      </c>
      <c r="S1259" t="s">
        <v>24</v>
      </c>
      <c r="T1259" t="s">
        <v>24</v>
      </c>
      <c r="U1259" t="s">
        <v>29</v>
      </c>
      <c r="V1259" t="s">
        <v>24</v>
      </c>
    </row>
    <row r="1260" spans="1:22">
      <c r="A1260" s="1">
        <v>3.7802095358807598E-4</v>
      </c>
      <c r="B1260" s="1">
        <v>71.916104306339903</v>
      </c>
      <c r="C1260" s="1">
        <v>1.48522</v>
      </c>
      <c r="D1260">
        <v>1.7904733158991599</v>
      </c>
      <c r="E1260">
        <v>0.96331833899246699</v>
      </c>
      <c r="F1260">
        <v>1.4707098815155699</v>
      </c>
      <c r="G1260">
        <v>0.91089778026507895</v>
      </c>
      <c r="H1260">
        <v>2</v>
      </c>
      <c r="I1260">
        <v>1.68031440891241</v>
      </c>
      <c r="J1260">
        <v>1.5902393344697401</v>
      </c>
      <c r="K1260">
        <v>1.43442012143294</v>
      </c>
      <c r="L1260" t="s">
        <v>32</v>
      </c>
      <c r="M1260" t="s">
        <v>34</v>
      </c>
      <c r="N1260" t="s">
        <v>32</v>
      </c>
      <c r="O1260" t="s">
        <v>26</v>
      </c>
      <c r="P1260" t="s">
        <v>24</v>
      </c>
      <c r="Q1260" t="s">
        <v>31</v>
      </c>
      <c r="R1260" t="s">
        <v>31</v>
      </c>
      <c r="S1260" t="s">
        <v>24</v>
      </c>
      <c r="T1260" t="s">
        <v>24</v>
      </c>
      <c r="U1260" t="s">
        <v>26</v>
      </c>
      <c r="V1260" t="s">
        <v>29</v>
      </c>
    </row>
    <row r="1261" spans="1:22">
      <c r="A1261" s="1">
        <v>4.4927830724206198E-4</v>
      </c>
      <c r="B1261" s="1">
        <v>68.501443738873903</v>
      </c>
      <c r="C1261" s="1">
        <v>1.70635</v>
      </c>
      <c r="D1261">
        <v>1.7628754172340599</v>
      </c>
      <c r="E1261">
        <v>1.05898171896022</v>
      </c>
      <c r="F1261">
        <v>0.52828723769310604</v>
      </c>
      <c r="G1261">
        <v>1.29076429678051</v>
      </c>
      <c r="H1261">
        <v>1.01198126753942</v>
      </c>
      <c r="I1261">
        <v>2</v>
      </c>
      <c r="J1261">
        <v>1.6768313306362801</v>
      </c>
      <c r="K1261">
        <v>1.79997258984592</v>
      </c>
      <c r="L1261" t="s">
        <v>32</v>
      </c>
      <c r="M1261" t="s">
        <v>33</v>
      </c>
      <c r="N1261" t="s">
        <v>22</v>
      </c>
      <c r="O1261" t="s">
        <v>25</v>
      </c>
      <c r="P1261" t="s">
        <v>24</v>
      </c>
      <c r="Q1261" t="s">
        <v>31</v>
      </c>
      <c r="R1261" t="s">
        <v>31</v>
      </c>
      <c r="S1261" t="s">
        <v>24</v>
      </c>
      <c r="T1261" t="s">
        <v>24</v>
      </c>
      <c r="U1261" t="s">
        <v>25</v>
      </c>
      <c r="V1261" t="s">
        <v>28</v>
      </c>
    </row>
    <row r="1262" spans="1:22">
      <c r="A1262" s="1">
        <v>3.5919263879669001E-4</v>
      </c>
      <c r="B1262" s="1">
        <v>71.524827035402197</v>
      </c>
      <c r="C1262" s="1">
        <v>2.4369200000000002</v>
      </c>
      <c r="D1262">
        <v>1.80630894523816</v>
      </c>
      <c r="E1262">
        <v>1.0832256650241201</v>
      </c>
      <c r="F1262">
        <v>0.57375332787799704</v>
      </c>
      <c r="G1262">
        <v>0.78919476539993505</v>
      </c>
      <c r="H1262">
        <v>1.03261129062504</v>
      </c>
      <c r="I1262">
        <v>1.34007935688394</v>
      </c>
      <c r="J1262">
        <v>1.67313240757861</v>
      </c>
      <c r="K1262">
        <v>0.54038415248842997</v>
      </c>
      <c r="L1262" t="s">
        <v>32</v>
      </c>
      <c r="M1262" t="s">
        <v>34</v>
      </c>
      <c r="N1262" t="s">
        <v>32</v>
      </c>
      <c r="O1262" t="s">
        <v>31</v>
      </c>
      <c r="P1262" t="s">
        <v>24</v>
      </c>
      <c r="Q1262" t="s">
        <v>24</v>
      </c>
      <c r="R1262" t="s">
        <v>25</v>
      </c>
      <c r="S1262" t="s">
        <v>24</v>
      </c>
      <c r="T1262" t="s">
        <v>29</v>
      </c>
      <c r="U1262" t="s">
        <v>29</v>
      </c>
      <c r="V1262" t="s">
        <v>25</v>
      </c>
    </row>
    <row r="1263" spans="1:22">
      <c r="A1263" s="1">
        <v>5.4734854148708002E-4</v>
      </c>
      <c r="B1263" s="1">
        <v>77.551909995445101</v>
      </c>
      <c r="C1263" s="1">
        <v>1.2964599999999999</v>
      </c>
      <c r="D1263">
        <v>1.75112564254106</v>
      </c>
      <c r="E1263">
        <v>1.8125858692354</v>
      </c>
      <c r="F1263">
        <v>1.77418252809483</v>
      </c>
      <c r="G1263">
        <v>2</v>
      </c>
      <c r="H1263">
        <v>1.79147948776805</v>
      </c>
      <c r="I1263">
        <v>1.67808090893518</v>
      </c>
      <c r="J1263">
        <v>1.48341832087921</v>
      </c>
      <c r="K1263">
        <v>1.4533292149154899</v>
      </c>
      <c r="L1263" t="s">
        <v>22</v>
      </c>
      <c r="M1263" t="s">
        <v>34</v>
      </c>
      <c r="N1263" t="s">
        <v>22</v>
      </c>
      <c r="O1263" t="s">
        <v>24</v>
      </c>
      <c r="P1263" t="s">
        <v>30</v>
      </c>
      <c r="Q1263" t="s">
        <v>24</v>
      </c>
      <c r="R1263" t="s">
        <v>31</v>
      </c>
      <c r="S1263" t="s">
        <v>25</v>
      </c>
      <c r="T1263" t="s">
        <v>25</v>
      </c>
      <c r="U1263" t="s">
        <v>25</v>
      </c>
      <c r="V1263" t="s">
        <v>25</v>
      </c>
    </row>
    <row r="1264" spans="1:22">
      <c r="A1264" s="1">
        <v>5.2110734150123596E-4</v>
      </c>
      <c r="B1264" s="1">
        <v>60.889014869043599</v>
      </c>
      <c r="C1264" s="1">
        <v>2.0846900000000002</v>
      </c>
      <c r="D1264">
        <v>1.7762600247771101</v>
      </c>
      <c r="E1264">
        <v>1.0146272255592701</v>
      </c>
      <c r="F1264">
        <v>0.56945677938195804</v>
      </c>
      <c r="G1264">
        <v>0.89801423656797796</v>
      </c>
      <c r="H1264">
        <v>0.996832087760262</v>
      </c>
      <c r="I1264">
        <v>1.6486909033202</v>
      </c>
      <c r="J1264">
        <v>1.3770763990736301</v>
      </c>
      <c r="K1264">
        <v>0.5</v>
      </c>
      <c r="L1264" t="s">
        <v>22</v>
      </c>
      <c r="M1264" t="s">
        <v>34</v>
      </c>
      <c r="N1264" t="s">
        <v>22</v>
      </c>
      <c r="O1264" t="s">
        <v>24</v>
      </c>
      <c r="P1264" t="s">
        <v>24</v>
      </c>
      <c r="Q1264" t="s">
        <v>31</v>
      </c>
      <c r="R1264" t="s">
        <v>25</v>
      </c>
      <c r="S1264" t="s">
        <v>24</v>
      </c>
      <c r="T1264" t="s">
        <v>29</v>
      </c>
      <c r="U1264" t="s">
        <v>31</v>
      </c>
      <c r="V1264" t="s">
        <v>29</v>
      </c>
    </row>
    <row r="1265" spans="1:22">
      <c r="A1265" s="1">
        <v>5.2681187963732302E-4</v>
      </c>
      <c r="B1265" s="1">
        <v>69.834488254162594</v>
      </c>
      <c r="C1265" s="1">
        <v>1.3405199999999999</v>
      </c>
      <c r="D1265">
        <v>1.7649855158915799</v>
      </c>
      <c r="E1265">
        <v>1.1964678874786201</v>
      </c>
      <c r="F1265">
        <v>1.0172887811347899</v>
      </c>
      <c r="G1265">
        <v>0.53411369022575605</v>
      </c>
      <c r="H1265">
        <v>1.0228974858108699</v>
      </c>
      <c r="I1265">
        <v>2</v>
      </c>
      <c r="J1265">
        <v>1.62199542204605</v>
      </c>
      <c r="K1265">
        <v>1.7125985221526501</v>
      </c>
      <c r="L1265" t="s">
        <v>22</v>
      </c>
      <c r="M1265" t="s">
        <v>34</v>
      </c>
      <c r="N1265" t="s">
        <v>22</v>
      </c>
      <c r="O1265" t="s">
        <v>24</v>
      </c>
      <c r="P1265" t="s">
        <v>24</v>
      </c>
      <c r="Q1265" t="s">
        <v>26</v>
      </c>
      <c r="R1265" t="s">
        <v>31</v>
      </c>
      <c r="S1265" t="s">
        <v>25</v>
      </c>
      <c r="T1265" t="s">
        <v>24</v>
      </c>
      <c r="U1265" t="s">
        <v>26</v>
      </c>
      <c r="V1265" t="s">
        <v>31</v>
      </c>
    </row>
    <row r="1266" spans="1:22">
      <c r="A1266" s="1">
        <v>5.2110734150057005E-4</v>
      </c>
      <c r="B1266" s="1">
        <v>52.908568436024602</v>
      </c>
      <c r="C1266" s="1">
        <v>3.16486</v>
      </c>
      <c r="D1266">
        <v>1.6779586676845499</v>
      </c>
      <c r="E1266">
        <v>1.2128981759179001</v>
      </c>
      <c r="F1266">
        <v>1.9332607839078</v>
      </c>
      <c r="G1266">
        <v>0.88739937894896503</v>
      </c>
      <c r="H1266">
        <v>1.78501294151191</v>
      </c>
      <c r="I1266">
        <v>1.62101870748643</v>
      </c>
      <c r="J1266">
        <v>1.78241175773611</v>
      </c>
      <c r="K1266">
        <v>1.68961613680859</v>
      </c>
      <c r="L1266" t="s">
        <v>22</v>
      </c>
      <c r="M1266" t="s">
        <v>34</v>
      </c>
      <c r="N1266" t="s">
        <v>22</v>
      </c>
      <c r="O1266" t="s">
        <v>31</v>
      </c>
      <c r="P1266" t="s">
        <v>24</v>
      </c>
      <c r="Q1266" t="s">
        <v>31</v>
      </c>
      <c r="R1266" t="s">
        <v>31</v>
      </c>
      <c r="S1266" t="s">
        <v>24</v>
      </c>
      <c r="T1266" t="s">
        <v>24</v>
      </c>
      <c r="U1266" t="s">
        <v>25</v>
      </c>
      <c r="V1266" t="s">
        <v>25</v>
      </c>
    </row>
    <row r="1267" spans="1:22">
      <c r="A1267" s="1">
        <v>3.24958364572025E-4</v>
      </c>
      <c r="B1267" s="1">
        <v>60.455351327670499</v>
      </c>
      <c r="C1267" s="1">
        <v>4.7975399999999997</v>
      </c>
      <c r="D1267">
        <v>1.7730974922738201</v>
      </c>
      <c r="E1267">
        <v>1.3724376404932199</v>
      </c>
      <c r="F1267">
        <v>1.77435911107571</v>
      </c>
      <c r="G1267">
        <v>1.9910158325773799</v>
      </c>
      <c r="H1267">
        <v>1.77511071392975</v>
      </c>
      <c r="I1267">
        <v>1.0938993409683799</v>
      </c>
      <c r="J1267">
        <v>1.7675308055429</v>
      </c>
      <c r="K1267">
        <v>1.4611405596951601</v>
      </c>
      <c r="L1267" t="s">
        <v>32</v>
      </c>
      <c r="M1267" t="s">
        <v>34</v>
      </c>
      <c r="N1267" t="s">
        <v>32</v>
      </c>
      <c r="O1267" t="s">
        <v>24</v>
      </c>
      <c r="P1267" t="s">
        <v>24</v>
      </c>
      <c r="Q1267" t="s">
        <v>24</v>
      </c>
      <c r="R1267" t="s">
        <v>31</v>
      </c>
      <c r="S1267" t="s">
        <v>24</v>
      </c>
      <c r="T1267" t="s">
        <v>25</v>
      </c>
      <c r="U1267" t="s">
        <v>25</v>
      </c>
      <c r="V1267" t="s">
        <v>24</v>
      </c>
    </row>
    <row r="1268" spans="1:22">
      <c r="A1268" s="1">
        <v>3.3522884354153499E-4</v>
      </c>
      <c r="B1268" s="1">
        <v>63.537820721490803</v>
      </c>
      <c r="C1268" s="1">
        <v>3.28593</v>
      </c>
      <c r="D1268">
        <v>1.67727302402198</v>
      </c>
      <c r="E1268">
        <v>0.96411405309869003</v>
      </c>
      <c r="F1268">
        <v>1.95404543454024</v>
      </c>
      <c r="G1268">
        <v>0.68783529617274797</v>
      </c>
      <c r="H1268">
        <v>1.9940156558483499</v>
      </c>
      <c r="I1268">
        <v>1.08504982400857</v>
      </c>
      <c r="J1268">
        <v>1.7765090481271</v>
      </c>
      <c r="K1268">
        <v>0.53162367730669802</v>
      </c>
      <c r="L1268" t="s">
        <v>32</v>
      </c>
      <c r="M1268" t="s">
        <v>34</v>
      </c>
      <c r="N1268" t="s">
        <v>32</v>
      </c>
      <c r="O1268" t="s">
        <v>24</v>
      </c>
      <c r="P1268" t="s">
        <v>24</v>
      </c>
      <c r="Q1268" t="s">
        <v>26</v>
      </c>
      <c r="R1268" t="s">
        <v>26</v>
      </c>
      <c r="S1268" t="s">
        <v>24</v>
      </c>
      <c r="T1268" t="s">
        <v>26</v>
      </c>
      <c r="U1268" t="s">
        <v>26</v>
      </c>
      <c r="V1268" t="s">
        <v>24</v>
      </c>
    </row>
    <row r="1269" spans="1:22">
      <c r="A1269" s="1">
        <v>4.94865242842368E-4</v>
      </c>
      <c r="B1269" s="1">
        <v>35.894942657727903</v>
      </c>
      <c r="C1269" s="1">
        <v>13.418900000000001</v>
      </c>
      <c r="D1269">
        <v>1.18949426577279</v>
      </c>
      <c r="E1269">
        <v>0.92392788591097896</v>
      </c>
      <c r="F1269">
        <v>0.55785852734367203</v>
      </c>
      <c r="G1269">
        <v>0.66242581054173599</v>
      </c>
      <c r="H1269">
        <v>0.57057845660129503</v>
      </c>
      <c r="I1269">
        <v>0.75724432210172599</v>
      </c>
      <c r="J1269">
        <v>0.990565052129733</v>
      </c>
      <c r="K1269">
        <v>1.4412995461323701</v>
      </c>
      <c r="L1269" t="s">
        <v>22</v>
      </c>
      <c r="M1269" t="s">
        <v>34</v>
      </c>
      <c r="N1269" t="s">
        <v>22</v>
      </c>
      <c r="O1269" t="s">
        <v>24</v>
      </c>
      <c r="P1269" t="s">
        <v>24</v>
      </c>
      <c r="Q1269" t="s">
        <v>24</v>
      </c>
      <c r="R1269" t="s">
        <v>31</v>
      </c>
      <c r="S1269" t="s">
        <v>24</v>
      </c>
      <c r="T1269" t="s">
        <v>24</v>
      </c>
      <c r="U1269" t="s">
        <v>31</v>
      </c>
      <c r="V1269" t="s">
        <v>31</v>
      </c>
    </row>
    <row r="1270" spans="1:22">
      <c r="A1270" s="1">
        <v>3.4321691511030001E-4</v>
      </c>
      <c r="B1270" s="1">
        <v>75.509564421219395</v>
      </c>
      <c r="C1270" s="1">
        <v>1.4396</v>
      </c>
      <c r="D1270">
        <v>1.78592882377269</v>
      </c>
      <c r="E1270">
        <v>1.08631455021058</v>
      </c>
      <c r="F1270">
        <v>1.9565700740763401</v>
      </c>
      <c r="G1270">
        <v>0.90181458276405402</v>
      </c>
      <c r="H1270">
        <v>1.0265866195811399</v>
      </c>
      <c r="I1270">
        <v>1.0924691595684199</v>
      </c>
      <c r="J1270">
        <v>1.77871306813866</v>
      </c>
      <c r="K1270">
        <v>0.54059609121951302</v>
      </c>
      <c r="L1270" t="s">
        <v>32</v>
      </c>
      <c r="M1270" t="s">
        <v>34</v>
      </c>
      <c r="N1270" t="s">
        <v>32</v>
      </c>
      <c r="O1270" t="s">
        <v>24</v>
      </c>
      <c r="P1270" t="s">
        <v>24</v>
      </c>
      <c r="Q1270" t="s">
        <v>31</v>
      </c>
      <c r="R1270" t="s">
        <v>26</v>
      </c>
      <c r="S1270" t="s">
        <v>24</v>
      </c>
      <c r="T1270" t="s">
        <v>25</v>
      </c>
      <c r="U1270" t="s">
        <v>26</v>
      </c>
      <c r="V1270" t="s">
        <v>25</v>
      </c>
    </row>
    <row r="1271" spans="1:22">
      <c r="A1271" s="1">
        <v>4.3102014028995002E-4</v>
      </c>
      <c r="B1271" s="1">
        <v>61.099137391717598</v>
      </c>
      <c r="C1271" s="1">
        <v>2.5946699999999998</v>
      </c>
      <c r="D1271">
        <v>1.8119908984041699</v>
      </c>
      <c r="E1271">
        <v>1.81042562125149</v>
      </c>
      <c r="F1271">
        <v>1.75292836575769</v>
      </c>
      <c r="G1271">
        <v>0.89792284076758799</v>
      </c>
      <c r="H1271">
        <v>1.9933033318264399</v>
      </c>
      <c r="I1271">
        <v>1.70101920500436</v>
      </c>
      <c r="J1271">
        <v>1.38411925715338</v>
      </c>
      <c r="K1271">
        <v>0.91244924138015004</v>
      </c>
      <c r="L1271" t="s">
        <v>22</v>
      </c>
      <c r="M1271" t="s">
        <v>34</v>
      </c>
      <c r="N1271" t="s">
        <v>32</v>
      </c>
      <c r="O1271" t="s">
        <v>24</v>
      </c>
      <c r="P1271" t="s">
        <v>24</v>
      </c>
      <c r="Q1271" t="s">
        <v>31</v>
      </c>
      <c r="R1271" t="s">
        <v>31</v>
      </c>
      <c r="S1271" t="s">
        <v>24</v>
      </c>
      <c r="T1271" t="s">
        <v>24</v>
      </c>
      <c r="U1271" t="s">
        <v>31</v>
      </c>
      <c r="V1271" t="s">
        <v>29</v>
      </c>
    </row>
    <row r="1272" spans="1:22">
      <c r="A1272" s="1">
        <v>5.1768447900057903E-4</v>
      </c>
      <c r="B1272" s="1">
        <v>62.267659210134099</v>
      </c>
      <c r="C1272" s="1">
        <v>2.04779</v>
      </c>
      <c r="D1272">
        <v>1.77884146318314</v>
      </c>
      <c r="E1272">
        <v>1.0933328384708201</v>
      </c>
      <c r="F1272">
        <v>1.3390166676496</v>
      </c>
      <c r="G1272">
        <v>0.90025263050582505</v>
      </c>
      <c r="H1272">
        <v>0.871181698171829</v>
      </c>
      <c r="I1272">
        <v>1.62320372589503</v>
      </c>
      <c r="J1272">
        <v>0.95459161935944903</v>
      </c>
      <c r="K1272">
        <v>0.56425863992394698</v>
      </c>
      <c r="L1272" t="s">
        <v>22</v>
      </c>
      <c r="M1272" t="s">
        <v>34</v>
      </c>
      <c r="N1272" t="s">
        <v>22</v>
      </c>
      <c r="O1272" t="s">
        <v>24</v>
      </c>
      <c r="P1272" t="s">
        <v>24</v>
      </c>
      <c r="Q1272" t="s">
        <v>31</v>
      </c>
      <c r="R1272" t="s">
        <v>26</v>
      </c>
      <c r="S1272" t="s">
        <v>31</v>
      </c>
      <c r="T1272" t="s">
        <v>25</v>
      </c>
      <c r="U1272" t="s">
        <v>24</v>
      </c>
      <c r="V1272" t="s">
        <v>24</v>
      </c>
    </row>
    <row r="1273" spans="1:22">
      <c r="A1273" s="1">
        <v>5.3822112001267099E-4</v>
      </c>
      <c r="B1273" s="1">
        <v>71.917986050213898</v>
      </c>
      <c r="C1273" s="1">
        <v>1.2982400000000001</v>
      </c>
      <c r="D1273">
        <v>1.70872014587208</v>
      </c>
      <c r="E1273">
        <v>1.8350718909733801</v>
      </c>
      <c r="F1273">
        <v>1.24800656817592</v>
      </c>
      <c r="G1273">
        <v>0.77780583369554601</v>
      </c>
      <c r="H1273">
        <v>1.0046495709008301</v>
      </c>
      <c r="I1273">
        <v>1.6816240282683199</v>
      </c>
      <c r="J1273">
        <v>1.7943686810970101</v>
      </c>
      <c r="K1273">
        <v>0.90273097927965995</v>
      </c>
      <c r="L1273" t="s">
        <v>22</v>
      </c>
      <c r="M1273" t="s">
        <v>34</v>
      </c>
      <c r="N1273" t="s">
        <v>22</v>
      </c>
      <c r="O1273" t="s">
        <v>31</v>
      </c>
      <c r="P1273" t="s">
        <v>24</v>
      </c>
      <c r="Q1273" t="s">
        <v>31</v>
      </c>
      <c r="R1273" t="s">
        <v>25</v>
      </c>
      <c r="S1273" t="s">
        <v>24</v>
      </c>
      <c r="T1273" t="s">
        <v>28</v>
      </c>
      <c r="U1273" t="s">
        <v>28</v>
      </c>
      <c r="V1273" t="s">
        <v>25</v>
      </c>
    </row>
    <row r="1274" spans="1:22">
      <c r="A1274" s="1">
        <v>4.68675344071467E-4</v>
      </c>
      <c r="B1274" s="1">
        <v>86.425113102435603</v>
      </c>
      <c r="C1274" s="1">
        <v>1.3004500000000001</v>
      </c>
      <c r="D1274">
        <v>0.93198918529378305</v>
      </c>
      <c r="E1274">
        <v>1.22047545083946</v>
      </c>
      <c r="F1274">
        <v>0.54732835163388305</v>
      </c>
      <c r="G1274">
        <v>0.89787448119998103</v>
      </c>
      <c r="H1274">
        <v>1.9756698848946099</v>
      </c>
      <c r="I1274">
        <v>1.9478659340579101</v>
      </c>
      <c r="J1274">
        <v>1.62870637689426</v>
      </c>
      <c r="K1274">
        <v>1.68394126685553</v>
      </c>
      <c r="L1274" t="s">
        <v>22</v>
      </c>
      <c r="M1274" t="s">
        <v>33</v>
      </c>
      <c r="N1274" t="s">
        <v>32</v>
      </c>
      <c r="O1274" t="s">
        <v>24</v>
      </c>
      <c r="P1274" t="s">
        <v>27</v>
      </c>
      <c r="Q1274" t="s">
        <v>26</v>
      </c>
      <c r="R1274" t="s">
        <v>31</v>
      </c>
      <c r="S1274" t="s">
        <v>24</v>
      </c>
      <c r="T1274" t="s">
        <v>29</v>
      </c>
      <c r="U1274" t="s">
        <v>31</v>
      </c>
      <c r="V1274" t="s">
        <v>31</v>
      </c>
    </row>
    <row r="1275" spans="1:22">
      <c r="A1275" s="1">
        <v>4.3159156814109802E-4</v>
      </c>
      <c r="B1275" s="1">
        <v>62.891428394867198</v>
      </c>
      <c r="C1275" s="1">
        <v>2.1221399999999999</v>
      </c>
      <c r="D1275">
        <v>1.8090294101265501</v>
      </c>
      <c r="E1275">
        <v>1.08011342936017</v>
      </c>
      <c r="F1275">
        <v>0.54778048201086904</v>
      </c>
      <c r="G1275">
        <v>1.8218300982765401</v>
      </c>
      <c r="H1275">
        <v>1.73487591003803</v>
      </c>
      <c r="I1275">
        <v>1.6144775560037701</v>
      </c>
      <c r="J1275">
        <v>1.66608678804316</v>
      </c>
      <c r="K1275">
        <v>0.70798540014136802</v>
      </c>
      <c r="L1275" t="s">
        <v>22</v>
      </c>
      <c r="M1275" t="s">
        <v>34</v>
      </c>
      <c r="N1275" t="s">
        <v>32</v>
      </c>
      <c r="O1275" t="s">
        <v>24</v>
      </c>
      <c r="P1275" t="s">
        <v>24</v>
      </c>
      <c r="Q1275" t="s">
        <v>31</v>
      </c>
      <c r="R1275" t="s">
        <v>31</v>
      </c>
      <c r="S1275" t="s">
        <v>25</v>
      </c>
      <c r="T1275" t="s">
        <v>24</v>
      </c>
      <c r="U1275" t="s">
        <v>24</v>
      </c>
      <c r="V1275" t="s">
        <v>25</v>
      </c>
    </row>
    <row r="1276" spans="1:22">
      <c r="A1276" s="1">
        <v>3.8886144691319097E-4</v>
      </c>
      <c r="B1276" s="1">
        <v>94.349690575406697</v>
      </c>
      <c r="C1276" s="1">
        <v>0.98233499999999996</v>
      </c>
      <c r="D1276">
        <v>1.77858036397557</v>
      </c>
      <c r="E1276">
        <v>1.8367642318668</v>
      </c>
      <c r="F1276">
        <v>1.9121683341937501</v>
      </c>
      <c r="G1276">
        <v>0.64877166661526797</v>
      </c>
      <c r="H1276">
        <v>1.00745612750453</v>
      </c>
      <c r="I1276">
        <v>2</v>
      </c>
      <c r="J1276">
        <v>1.77106075870721</v>
      </c>
      <c r="K1276">
        <v>1.63267175702689</v>
      </c>
      <c r="L1276" t="s">
        <v>32</v>
      </c>
      <c r="M1276" t="s">
        <v>34</v>
      </c>
      <c r="N1276" t="s">
        <v>32</v>
      </c>
      <c r="O1276" t="s">
        <v>30</v>
      </c>
      <c r="P1276" t="s">
        <v>24</v>
      </c>
      <c r="Q1276" t="s">
        <v>31</v>
      </c>
      <c r="R1276" t="s">
        <v>31</v>
      </c>
      <c r="S1276" t="s">
        <v>24</v>
      </c>
      <c r="T1276" t="s">
        <v>28</v>
      </c>
      <c r="U1276" t="s">
        <v>28</v>
      </c>
      <c r="V1276" t="s">
        <v>25</v>
      </c>
    </row>
    <row r="1277" spans="1:22">
      <c r="A1277" s="1">
        <v>3.4721079978894398E-4</v>
      </c>
      <c r="B1277" s="1">
        <v>81.083890596705203</v>
      </c>
      <c r="C1277" s="1">
        <v>1.3022499999999999</v>
      </c>
      <c r="D1277">
        <v>1.7726919610276199</v>
      </c>
      <c r="E1277">
        <v>1.21287934100399</v>
      </c>
      <c r="F1277">
        <v>0.74230741350656504</v>
      </c>
      <c r="G1277">
        <v>0.91173750376547502</v>
      </c>
      <c r="H1277">
        <v>1.9991806103318801</v>
      </c>
      <c r="I1277">
        <v>1.68913222522485</v>
      </c>
      <c r="J1277">
        <v>1.48051034413234</v>
      </c>
      <c r="K1277">
        <v>1.45006392958132</v>
      </c>
      <c r="L1277" t="s">
        <v>32</v>
      </c>
      <c r="M1277" t="s">
        <v>34</v>
      </c>
      <c r="N1277" t="s">
        <v>32</v>
      </c>
      <c r="O1277" t="s">
        <v>24</v>
      </c>
      <c r="P1277" t="s">
        <v>24</v>
      </c>
      <c r="Q1277" t="s">
        <v>31</v>
      </c>
      <c r="R1277" t="s">
        <v>26</v>
      </c>
      <c r="S1277" t="s">
        <v>25</v>
      </c>
      <c r="T1277" t="s">
        <v>31</v>
      </c>
      <c r="U1277" t="s">
        <v>26</v>
      </c>
      <c r="V1277" t="s">
        <v>28</v>
      </c>
    </row>
    <row r="1278" spans="1:22">
      <c r="A1278" s="1">
        <v>3.6432778058170801E-4</v>
      </c>
      <c r="B1278" s="1">
        <v>87.417105252689694</v>
      </c>
      <c r="C1278" s="1">
        <v>0.98632500000000001</v>
      </c>
      <c r="D1278">
        <v>1.8084894944962</v>
      </c>
      <c r="E1278">
        <v>1.08942264987134</v>
      </c>
      <c r="F1278">
        <v>0.54768187392156598</v>
      </c>
      <c r="G1278">
        <v>1.07255433864313</v>
      </c>
      <c r="H1278">
        <v>0.75083713795561602</v>
      </c>
      <c r="I1278">
        <v>2</v>
      </c>
      <c r="J1278">
        <v>1.77124404225829</v>
      </c>
      <c r="K1278">
        <v>1.62142141115838</v>
      </c>
      <c r="L1278" t="s">
        <v>32</v>
      </c>
      <c r="M1278" t="s">
        <v>33</v>
      </c>
      <c r="N1278" t="s">
        <v>32</v>
      </c>
      <c r="O1278" t="s">
        <v>24</v>
      </c>
      <c r="P1278" t="s">
        <v>24</v>
      </c>
      <c r="Q1278" t="s">
        <v>31</v>
      </c>
      <c r="R1278" t="s">
        <v>31</v>
      </c>
      <c r="S1278" t="s">
        <v>26</v>
      </c>
      <c r="T1278" t="s">
        <v>26</v>
      </c>
      <c r="U1278" t="s">
        <v>29</v>
      </c>
      <c r="V1278" t="s">
        <v>25</v>
      </c>
    </row>
    <row r="1279" spans="1:22">
      <c r="A1279" s="1">
        <v>3.4207565800392598E-4</v>
      </c>
      <c r="B1279" s="1">
        <v>91.210146129702295</v>
      </c>
      <c r="C1279" s="1">
        <v>1.0198</v>
      </c>
      <c r="D1279">
        <v>1.7786473644580101</v>
      </c>
      <c r="E1279">
        <v>1.8087478458207999</v>
      </c>
      <c r="F1279">
        <v>1.89278215640395</v>
      </c>
      <c r="G1279">
        <v>0.64083724628745098</v>
      </c>
      <c r="H1279">
        <v>1.0086956364861801</v>
      </c>
      <c r="I1279">
        <v>2</v>
      </c>
      <c r="J1279">
        <v>1.77098822091654</v>
      </c>
      <c r="K1279">
        <v>1.6190037258560701</v>
      </c>
      <c r="L1279" t="s">
        <v>32</v>
      </c>
      <c r="M1279" t="s">
        <v>33</v>
      </c>
      <c r="N1279" t="s">
        <v>32</v>
      </c>
      <c r="O1279" t="s">
        <v>24</v>
      </c>
      <c r="P1279" t="s">
        <v>24</v>
      </c>
      <c r="Q1279" t="s">
        <v>31</v>
      </c>
      <c r="R1279" t="s">
        <v>25</v>
      </c>
      <c r="S1279" t="s">
        <v>31</v>
      </c>
      <c r="T1279" t="s">
        <v>28</v>
      </c>
      <c r="U1279" t="s">
        <v>30</v>
      </c>
      <c r="V1279" t="s">
        <v>25</v>
      </c>
    </row>
    <row r="1280" spans="1:22">
      <c r="A1280" s="1">
        <v>3.24958364572025E-4</v>
      </c>
      <c r="B1280" s="1">
        <v>59.032638761940198</v>
      </c>
      <c r="C1280" s="1">
        <v>12.143800000000001</v>
      </c>
      <c r="D1280">
        <v>1.0232583895302501</v>
      </c>
      <c r="E1280">
        <v>1.20167244141908</v>
      </c>
      <c r="F1280">
        <v>1.9471216547355801</v>
      </c>
      <c r="G1280">
        <v>0.77833304524468905</v>
      </c>
      <c r="H1280">
        <v>1.0266125633404899</v>
      </c>
      <c r="I1280">
        <v>1.66774131604594</v>
      </c>
      <c r="J1280">
        <v>1.7784806948632099</v>
      </c>
      <c r="K1280">
        <v>0.54054543734417004</v>
      </c>
      <c r="L1280" t="s">
        <v>32</v>
      </c>
      <c r="M1280" t="s">
        <v>34</v>
      </c>
      <c r="N1280" t="s">
        <v>32</v>
      </c>
      <c r="O1280" t="s">
        <v>24</v>
      </c>
      <c r="P1280" t="s">
        <v>24</v>
      </c>
      <c r="Q1280" t="s">
        <v>24</v>
      </c>
      <c r="R1280" t="s">
        <v>25</v>
      </c>
      <c r="S1280" t="s">
        <v>24</v>
      </c>
      <c r="T1280" t="s">
        <v>29</v>
      </c>
      <c r="U1280" t="s">
        <v>31</v>
      </c>
      <c r="V1280" t="s">
        <v>25</v>
      </c>
    </row>
    <row r="1281" spans="1:22">
      <c r="A1281" s="1">
        <v>3.4435798072795999E-4</v>
      </c>
      <c r="B1281" s="1">
        <v>71.586471776474895</v>
      </c>
      <c r="C1281" s="1">
        <v>1.6334200000000001</v>
      </c>
      <c r="D1281">
        <v>1.88130451876412</v>
      </c>
      <c r="E1281">
        <v>1.8368585896024701</v>
      </c>
      <c r="F1281">
        <v>0.54048406928089898</v>
      </c>
      <c r="G1281">
        <v>0.64890908585492402</v>
      </c>
      <c r="H1281">
        <v>0.89343219835517695</v>
      </c>
      <c r="I1281">
        <v>1.99977067274444</v>
      </c>
      <c r="J1281">
        <v>1.0184848697334199</v>
      </c>
      <c r="K1281">
        <v>1.63232974196724</v>
      </c>
      <c r="L1281" t="s">
        <v>32</v>
      </c>
      <c r="M1281" t="s">
        <v>34</v>
      </c>
      <c r="N1281" t="s">
        <v>32</v>
      </c>
      <c r="O1281" t="s">
        <v>25</v>
      </c>
      <c r="P1281" t="s">
        <v>25</v>
      </c>
      <c r="Q1281" t="s">
        <v>31</v>
      </c>
      <c r="R1281" t="s">
        <v>31</v>
      </c>
      <c r="S1281" t="s">
        <v>24</v>
      </c>
      <c r="T1281" t="s">
        <v>31</v>
      </c>
      <c r="U1281" t="s">
        <v>28</v>
      </c>
      <c r="V1281" t="s">
        <v>25</v>
      </c>
    </row>
    <row r="1282" spans="1:22">
      <c r="A1282" s="1">
        <v>3.6375723474579798E-4</v>
      </c>
      <c r="B1282" s="1">
        <v>106.780734973755</v>
      </c>
      <c r="C1282" s="1">
        <v>0.95008400000000004</v>
      </c>
      <c r="D1282">
        <v>1.80872524558065</v>
      </c>
      <c r="E1282">
        <v>1.08067045067367</v>
      </c>
      <c r="F1282">
        <v>1.9368024915392901</v>
      </c>
      <c r="G1282">
        <v>1.0808143645536401</v>
      </c>
      <c r="H1282">
        <v>0.74741630720662899</v>
      </c>
      <c r="I1282">
        <v>2</v>
      </c>
      <c r="J1282">
        <v>1.77106094502825</v>
      </c>
      <c r="K1282">
        <v>1.6329191223058499</v>
      </c>
      <c r="L1282" t="s">
        <v>32</v>
      </c>
      <c r="M1282" t="s">
        <v>33</v>
      </c>
      <c r="N1282" t="s">
        <v>32</v>
      </c>
      <c r="O1282" t="s">
        <v>24</v>
      </c>
      <c r="P1282" t="s">
        <v>24</v>
      </c>
      <c r="Q1282" t="s">
        <v>31</v>
      </c>
      <c r="R1282" t="s">
        <v>31</v>
      </c>
      <c r="S1282" t="s">
        <v>26</v>
      </c>
      <c r="T1282" t="s">
        <v>28</v>
      </c>
      <c r="U1282" t="s">
        <v>29</v>
      </c>
      <c r="V1282" t="s">
        <v>25</v>
      </c>
    </row>
    <row r="1283" spans="1:22">
      <c r="A1283" s="1">
        <v>3.6946247296132303E-4</v>
      </c>
      <c r="B1283" s="1">
        <v>65.072991759642406</v>
      </c>
      <c r="C1283" s="1">
        <v>2.2275499999999999</v>
      </c>
      <c r="D1283">
        <v>0.94977999162233095</v>
      </c>
      <c r="E1283">
        <v>1.77512418335582</v>
      </c>
      <c r="F1283">
        <v>1.47459908099556</v>
      </c>
      <c r="G1283">
        <v>0.88019840564515694</v>
      </c>
      <c r="H1283">
        <v>0.98335698707883201</v>
      </c>
      <c r="I1283">
        <v>1.1357972734883299</v>
      </c>
      <c r="J1283">
        <v>1.77732077869675</v>
      </c>
      <c r="K1283">
        <v>0.50922677829863305</v>
      </c>
      <c r="L1283" t="s">
        <v>32</v>
      </c>
      <c r="M1283" t="s">
        <v>34</v>
      </c>
      <c r="N1283" t="s">
        <v>32</v>
      </c>
      <c r="O1283" t="s">
        <v>24</v>
      </c>
      <c r="P1283" t="s">
        <v>26</v>
      </c>
      <c r="Q1283" t="s">
        <v>26</v>
      </c>
      <c r="R1283" t="s">
        <v>31</v>
      </c>
      <c r="S1283" t="s">
        <v>24</v>
      </c>
      <c r="T1283" t="s">
        <v>29</v>
      </c>
      <c r="U1283" t="s">
        <v>26</v>
      </c>
      <c r="V1283" t="s">
        <v>29</v>
      </c>
    </row>
    <row r="1284" spans="1:22">
      <c r="A1284" s="1">
        <v>5.3023491926396105E-4</v>
      </c>
      <c r="B1284" s="1">
        <v>47.534601127737197</v>
      </c>
      <c r="C1284" s="1">
        <v>3.4460799999999998</v>
      </c>
      <c r="D1284">
        <v>1.7770639718622601</v>
      </c>
      <c r="E1284">
        <v>0.57639614091146096</v>
      </c>
      <c r="F1284">
        <v>1.3310944962504101</v>
      </c>
      <c r="G1284">
        <v>0.64753461571779802</v>
      </c>
      <c r="H1284">
        <v>1.31013633659259</v>
      </c>
      <c r="I1284">
        <v>1.9986041210224901</v>
      </c>
      <c r="J1284">
        <v>0.95431809799590595</v>
      </c>
      <c r="K1284">
        <v>1.6324713886120601</v>
      </c>
      <c r="L1284" t="s">
        <v>22</v>
      </c>
      <c r="M1284" t="s">
        <v>34</v>
      </c>
      <c r="N1284" t="s">
        <v>22</v>
      </c>
      <c r="O1284" t="s">
        <v>24</v>
      </c>
      <c r="P1284" t="s">
        <v>25</v>
      </c>
      <c r="Q1284" t="s">
        <v>31</v>
      </c>
      <c r="R1284" t="s">
        <v>31</v>
      </c>
      <c r="S1284" t="s">
        <v>24</v>
      </c>
      <c r="T1284" t="s">
        <v>31</v>
      </c>
      <c r="U1284" t="s">
        <v>24</v>
      </c>
      <c r="V1284" t="s">
        <v>24</v>
      </c>
    </row>
    <row r="1285" spans="1:22">
      <c r="A1285" s="1">
        <v>5.2167763798394097E-4</v>
      </c>
      <c r="B1285" s="1">
        <v>65.829072816227495</v>
      </c>
      <c r="C1285" s="1">
        <v>1.6787099999999999</v>
      </c>
      <c r="D1285">
        <v>1.7788407735653899</v>
      </c>
      <c r="E1285">
        <v>1.09419421431674</v>
      </c>
      <c r="F1285">
        <v>0.53491960050462195</v>
      </c>
      <c r="G1285">
        <v>0.64818468421775499</v>
      </c>
      <c r="H1285">
        <v>1.32657325343956</v>
      </c>
      <c r="I1285">
        <v>1.9942600630499301</v>
      </c>
      <c r="J1285">
        <v>1.7558818238395999</v>
      </c>
      <c r="K1285">
        <v>1.63275471952588</v>
      </c>
      <c r="L1285" t="s">
        <v>22</v>
      </c>
      <c r="M1285" t="s">
        <v>34</v>
      </c>
      <c r="N1285" t="s">
        <v>22</v>
      </c>
      <c r="O1285" t="s">
        <v>24</v>
      </c>
      <c r="P1285" t="s">
        <v>24</v>
      </c>
      <c r="Q1285" t="s">
        <v>31</v>
      </c>
      <c r="R1285" t="s">
        <v>26</v>
      </c>
      <c r="S1285" t="s">
        <v>31</v>
      </c>
      <c r="T1285" t="s">
        <v>24</v>
      </c>
      <c r="U1285" t="s">
        <v>29</v>
      </c>
      <c r="V1285" t="s">
        <v>24</v>
      </c>
    </row>
    <row r="1286" spans="1:22">
      <c r="A1286" s="1">
        <v>5.3936217272931798E-4</v>
      </c>
      <c r="B1286" s="1">
        <v>79.254062679452602</v>
      </c>
      <c r="C1286" s="1">
        <v>1.29131</v>
      </c>
      <c r="D1286">
        <v>1.7943819833250301</v>
      </c>
      <c r="E1286">
        <v>1.21005364319112</v>
      </c>
      <c r="F1286">
        <v>0.72948483156937205</v>
      </c>
      <c r="G1286">
        <v>0.91318228375933297</v>
      </c>
      <c r="H1286">
        <v>2</v>
      </c>
      <c r="I1286">
        <v>1.68898362000512</v>
      </c>
      <c r="J1286">
        <v>1.7914858098597299</v>
      </c>
      <c r="K1286">
        <v>1.4564665713584699</v>
      </c>
      <c r="L1286" t="s">
        <v>22</v>
      </c>
      <c r="M1286" t="s">
        <v>34</v>
      </c>
      <c r="N1286" t="s">
        <v>22</v>
      </c>
      <c r="O1286" t="s">
        <v>24</v>
      </c>
      <c r="P1286" t="s">
        <v>24</v>
      </c>
      <c r="Q1286" t="s">
        <v>31</v>
      </c>
      <c r="R1286" t="s">
        <v>26</v>
      </c>
      <c r="S1286" t="s">
        <v>25</v>
      </c>
      <c r="T1286" t="s">
        <v>28</v>
      </c>
      <c r="U1286" t="s">
        <v>31</v>
      </c>
      <c r="V1286" t="s">
        <v>25</v>
      </c>
    </row>
    <row r="1287" spans="1:22">
      <c r="A1287" s="1">
        <v>4.1162379409331802E-4</v>
      </c>
      <c r="B1287" s="1">
        <v>44.777682502298603</v>
      </c>
      <c r="C1287" s="1">
        <v>11.889200000000001</v>
      </c>
      <c r="D1287">
        <v>1.20686552218298</v>
      </c>
      <c r="E1287">
        <v>1.07776825022986</v>
      </c>
      <c r="F1287">
        <v>1.9140304954458101</v>
      </c>
      <c r="G1287">
        <v>1.08183013183484</v>
      </c>
      <c r="H1287">
        <v>0.73931232770662303</v>
      </c>
      <c r="I1287">
        <v>1.99581064290606</v>
      </c>
      <c r="J1287">
        <v>1.7718141072089599</v>
      </c>
      <c r="K1287">
        <v>0.88593837836568901</v>
      </c>
      <c r="L1287" t="s">
        <v>22</v>
      </c>
      <c r="M1287" t="s">
        <v>34</v>
      </c>
      <c r="N1287" t="s">
        <v>32</v>
      </c>
      <c r="O1287" t="s">
        <v>25</v>
      </c>
      <c r="P1287" t="s">
        <v>25</v>
      </c>
      <c r="Q1287" t="s">
        <v>31</v>
      </c>
      <c r="R1287" t="s">
        <v>25</v>
      </c>
      <c r="S1287" t="s">
        <v>31</v>
      </c>
      <c r="T1287" t="s">
        <v>31</v>
      </c>
      <c r="U1287" t="s">
        <v>31</v>
      </c>
      <c r="V1287" t="s">
        <v>25</v>
      </c>
    </row>
    <row r="1288" spans="1:22">
      <c r="A1288" s="1">
        <v>5.2110734150045902E-4</v>
      </c>
      <c r="B1288" s="1">
        <v>53.768232538931798</v>
      </c>
      <c r="C1288" s="1">
        <v>2.0998700000000001</v>
      </c>
      <c r="D1288">
        <v>1.76408395627908</v>
      </c>
      <c r="E1288">
        <v>1.2127392976141</v>
      </c>
      <c r="F1288">
        <v>1.02261493709915</v>
      </c>
      <c r="G1288">
        <v>0.89049529284645201</v>
      </c>
      <c r="H1288">
        <v>1.7900193518846199</v>
      </c>
      <c r="I1288">
        <v>1.9987322873017599</v>
      </c>
      <c r="J1288">
        <v>1.6218824463036301</v>
      </c>
      <c r="K1288">
        <v>1.6900721471387099</v>
      </c>
      <c r="L1288" t="s">
        <v>22</v>
      </c>
      <c r="M1288" t="s">
        <v>34</v>
      </c>
      <c r="N1288" t="s">
        <v>22</v>
      </c>
      <c r="O1288" t="s">
        <v>24</v>
      </c>
      <c r="P1288" t="s">
        <v>24</v>
      </c>
      <c r="Q1288" t="s">
        <v>31</v>
      </c>
      <c r="R1288" t="s">
        <v>31</v>
      </c>
      <c r="S1288" t="s">
        <v>24</v>
      </c>
      <c r="T1288" t="s">
        <v>24</v>
      </c>
      <c r="U1288" t="s">
        <v>25</v>
      </c>
      <c r="V1288" t="s">
        <v>25</v>
      </c>
    </row>
    <row r="1289" spans="1:22" s="3" customFormat="1">
      <c r="A1289" s="2">
        <v>5.2681187963732302E-4</v>
      </c>
      <c r="B1289" s="2">
        <v>69.834488254162594</v>
      </c>
      <c r="C1289" s="2">
        <v>1.3405199999999999</v>
      </c>
      <c r="D1289" s="3">
        <v>1.7649855158915799</v>
      </c>
      <c r="E1289" s="3">
        <v>1.1964678874786201</v>
      </c>
      <c r="F1289" s="3">
        <v>1.0172887811347899</v>
      </c>
      <c r="G1289" s="3">
        <v>0.53411369022575605</v>
      </c>
      <c r="H1289" s="3">
        <v>1.0228974858108699</v>
      </c>
      <c r="I1289" s="3">
        <v>2</v>
      </c>
      <c r="J1289" s="3">
        <v>1.62199542204605</v>
      </c>
      <c r="K1289" s="3">
        <v>1.7125985221526501</v>
      </c>
      <c r="L1289" s="3" t="s">
        <v>22</v>
      </c>
      <c r="M1289" s="3" t="s">
        <v>34</v>
      </c>
      <c r="N1289" s="3" t="s">
        <v>22</v>
      </c>
      <c r="O1289" s="3" t="s">
        <v>24</v>
      </c>
      <c r="P1289" s="3" t="s">
        <v>24</v>
      </c>
      <c r="Q1289" s="3" t="s">
        <v>26</v>
      </c>
      <c r="R1289" s="3" t="s">
        <v>31</v>
      </c>
      <c r="S1289" s="3" t="s">
        <v>25</v>
      </c>
      <c r="T1289" s="3" t="s">
        <v>24</v>
      </c>
      <c r="U1289" s="3" t="s">
        <v>26</v>
      </c>
      <c r="V1289" s="3" t="s">
        <v>31</v>
      </c>
    </row>
    <row r="1290" spans="1:22">
      <c r="A1290" s="1">
        <v>5.5191212459060302E-4</v>
      </c>
      <c r="B1290" s="1">
        <v>69.812989210566101</v>
      </c>
      <c r="C1290" s="1">
        <v>1.56626</v>
      </c>
      <c r="D1290">
        <v>1.7275475941206699</v>
      </c>
      <c r="E1290">
        <v>1.83034778151892</v>
      </c>
      <c r="F1290">
        <v>0.54262123906673199</v>
      </c>
      <c r="G1290">
        <v>1.81248081021509</v>
      </c>
      <c r="H1290">
        <v>1.77608712227123</v>
      </c>
      <c r="I1290">
        <v>1.6858952184190901</v>
      </c>
      <c r="J1290">
        <v>1.0234035454170101</v>
      </c>
      <c r="K1290">
        <v>1.0684107941837599</v>
      </c>
      <c r="L1290" t="s">
        <v>22</v>
      </c>
      <c r="M1290" t="s">
        <v>34</v>
      </c>
      <c r="N1290" t="s">
        <v>22</v>
      </c>
      <c r="O1290" t="s">
        <v>26</v>
      </c>
      <c r="P1290" t="s">
        <v>31</v>
      </c>
      <c r="Q1290" t="s">
        <v>24</v>
      </c>
      <c r="R1290" t="s">
        <v>25</v>
      </c>
      <c r="S1290" t="s">
        <v>25</v>
      </c>
      <c r="T1290" t="s">
        <v>24</v>
      </c>
      <c r="U1290" t="s">
        <v>26</v>
      </c>
      <c r="V1290" t="s">
        <v>25</v>
      </c>
    </row>
    <row r="1291" spans="1:22">
      <c r="A1291" s="1">
        <v>4.94865242842368E-4</v>
      </c>
      <c r="B1291" s="1">
        <v>35.746442763506302</v>
      </c>
      <c r="C1291" s="1">
        <v>20.2027</v>
      </c>
      <c r="D1291">
        <v>1.17464427635063</v>
      </c>
      <c r="E1291">
        <v>0.5</v>
      </c>
      <c r="F1291">
        <v>0.54926306539343095</v>
      </c>
      <c r="G1291">
        <v>0.65229066576008499</v>
      </c>
      <c r="H1291">
        <v>1.3306647885085801</v>
      </c>
      <c r="I1291">
        <v>0.86904117894543198</v>
      </c>
      <c r="J1291">
        <v>0.96312007382611997</v>
      </c>
      <c r="K1291">
        <v>1.4598319849845101</v>
      </c>
      <c r="L1291" t="s">
        <v>22</v>
      </c>
      <c r="M1291" t="s">
        <v>34</v>
      </c>
      <c r="N1291" t="s">
        <v>22</v>
      </c>
      <c r="O1291" t="s">
        <v>24</v>
      </c>
      <c r="P1291" t="s">
        <v>24</v>
      </c>
      <c r="Q1291" t="s">
        <v>24</v>
      </c>
      <c r="R1291" t="s">
        <v>31</v>
      </c>
      <c r="S1291" t="s">
        <v>24</v>
      </c>
      <c r="T1291" t="s">
        <v>24</v>
      </c>
      <c r="U1291" t="s">
        <v>24</v>
      </c>
      <c r="V1291" t="s">
        <v>24</v>
      </c>
    </row>
    <row r="1292" spans="1:22">
      <c r="A1292" s="1">
        <v>3.4321675879389602E-4</v>
      </c>
      <c r="B1292" s="1">
        <v>64.609288889023006</v>
      </c>
      <c r="C1292" s="1">
        <v>2.63165</v>
      </c>
      <c r="D1292">
        <v>1.78172392113248</v>
      </c>
      <c r="E1292">
        <v>0.96009946036853699</v>
      </c>
      <c r="F1292">
        <v>0.70695425280381097</v>
      </c>
      <c r="G1292">
        <v>0.90082031030618104</v>
      </c>
      <c r="H1292">
        <v>1.9940220786141101</v>
      </c>
      <c r="I1292">
        <v>2</v>
      </c>
      <c r="J1292">
        <v>1.7792049677698201</v>
      </c>
      <c r="K1292">
        <v>1.7010046419384699</v>
      </c>
      <c r="L1292" t="s">
        <v>32</v>
      </c>
      <c r="M1292" t="s">
        <v>34</v>
      </c>
      <c r="N1292" t="s">
        <v>32</v>
      </c>
      <c r="O1292" t="s">
        <v>24</v>
      </c>
      <c r="P1292" t="s">
        <v>24</v>
      </c>
      <c r="Q1292" t="s">
        <v>26</v>
      </c>
      <c r="R1292" t="s">
        <v>31</v>
      </c>
      <c r="S1292" t="s">
        <v>24</v>
      </c>
      <c r="T1292" t="s">
        <v>24</v>
      </c>
      <c r="U1292" t="s">
        <v>26</v>
      </c>
      <c r="V1292" t="s">
        <v>24</v>
      </c>
    </row>
    <row r="1293" spans="1:22">
      <c r="A1293" s="1">
        <v>3.3180541221189403E-4</v>
      </c>
      <c r="B1293" s="1">
        <v>59.006311736978397</v>
      </c>
      <c r="C1293" s="1">
        <v>8.7045200000000005</v>
      </c>
      <c r="D1293">
        <v>1.77580965022415</v>
      </c>
      <c r="E1293">
        <v>1.2151687439993499</v>
      </c>
      <c r="F1293">
        <v>1.97344271981635</v>
      </c>
      <c r="G1293">
        <v>0.90215955523007596</v>
      </c>
      <c r="H1293">
        <v>1.03009793008746</v>
      </c>
      <c r="I1293">
        <v>1.1101693320219299</v>
      </c>
      <c r="J1293">
        <v>1.78546242969848</v>
      </c>
      <c r="K1293">
        <v>0.88766569049310895</v>
      </c>
      <c r="L1293" t="s">
        <v>32</v>
      </c>
      <c r="M1293" t="s">
        <v>34</v>
      </c>
      <c r="N1293" t="s">
        <v>32</v>
      </c>
      <c r="O1293" t="s">
        <v>25</v>
      </c>
      <c r="P1293" t="s">
        <v>25</v>
      </c>
      <c r="Q1293" t="s">
        <v>31</v>
      </c>
      <c r="R1293" t="s">
        <v>26</v>
      </c>
      <c r="S1293" t="s">
        <v>31</v>
      </c>
      <c r="T1293" t="s">
        <v>25</v>
      </c>
      <c r="U1293" t="s">
        <v>30</v>
      </c>
      <c r="V1293" t="s">
        <v>25</v>
      </c>
    </row>
    <row r="1294" spans="1:22">
      <c r="A1294" s="1">
        <v>3.49492979223153E-4</v>
      </c>
      <c r="B1294" s="1">
        <v>56.416100701255303</v>
      </c>
      <c r="C1294" s="1">
        <v>5.5792799999999998</v>
      </c>
      <c r="D1294">
        <v>1.2077769466708901</v>
      </c>
      <c r="E1294">
        <v>0.96503378847051402</v>
      </c>
      <c r="F1294">
        <v>1.9534196611482799</v>
      </c>
      <c r="G1294">
        <v>1.0776904773184399</v>
      </c>
      <c r="H1294">
        <v>1.9816336280131901</v>
      </c>
      <c r="I1294">
        <v>1.99947243474152</v>
      </c>
      <c r="J1294">
        <v>1.7765762816550199</v>
      </c>
      <c r="K1294">
        <v>0.52497111858538703</v>
      </c>
      <c r="L1294" t="s">
        <v>32</v>
      </c>
      <c r="M1294" t="s">
        <v>34</v>
      </c>
      <c r="N1294" t="s">
        <v>32</v>
      </c>
      <c r="O1294" t="s">
        <v>25</v>
      </c>
      <c r="P1294" t="s">
        <v>25</v>
      </c>
      <c r="Q1294" t="s">
        <v>31</v>
      </c>
      <c r="R1294" t="s">
        <v>26</v>
      </c>
      <c r="S1294" t="s">
        <v>31</v>
      </c>
      <c r="T1294" t="s">
        <v>26</v>
      </c>
      <c r="U1294" t="s">
        <v>31</v>
      </c>
      <c r="V1294" t="s">
        <v>25</v>
      </c>
    </row>
    <row r="1295" spans="1:22">
      <c r="A1295" s="1">
        <v>5.2110720474884899E-4</v>
      </c>
      <c r="B1295" s="1">
        <v>73.9028719088722</v>
      </c>
      <c r="C1295" s="1">
        <v>1.4497800000000001</v>
      </c>
      <c r="D1295">
        <v>1.19040103014315</v>
      </c>
      <c r="E1295">
        <v>1.8126251232647701</v>
      </c>
      <c r="F1295">
        <v>1.8872610374793</v>
      </c>
      <c r="G1295">
        <v>0.87533062569535702</v>
      </c>
      <c r="H1295">
        <v>1.0257016394705001</v>
      </c>
      <c r="I1295">
        <v>1.9956613600726201</v>
      </c>
      <c r="J1295">
        <v>1.76515736619435</v>
      </c>
      <c r="K1295">
        <v>1.6346872979283</v>
      </c>
      <c r="L1295" t="s">
        <v>22</v>
      </c>
      <c r="M1295" t="s">
        <v>33</v>
      </c>
      <c r="N1295" t="s">
        <v>22</v>
      </c>
      <c r="O1295" t="s">
        <v>24</v>
      </c>
      <c r="P1295" t="s">
        <v>24</v>
      </c>
      <c r="Q1295" t="s">
        <v>31</v>
      </c>
      <c r="R1295" t="s">
        <v>25</v>
      </c>
      <c r="S1295" t="s">
        <v>31</v>
      </c>
      <c r="T1295" t="s">
        <v>28</v>
      </c>
      <c r="U1295" t="s">
        <v>31</v>
      </c>
      <c r="V1295" t="s">
        <v>25</v>
      </c>
    </row>
    <row r="1296" spans="1:22">
      <c r="A1296" s="1">
        <v>3.57480482842453E-4</v>
      </c>
      <c r="B1296" s="1">
        <v>51.066901035802204</v>
      </c>
      <c r="C1296" s="1">
        <v>13.357699999999999</v>
      </c>
      <c r="D1296">
        <v>0.93333794362415801</v>
      </c>
      <c r="E1296">
        <v>0.89465877234951396</v>
      </c>
      <c r="F1296">
        <v>1.4655568140564099</v>
      </c>
      <c r="G1296">
        <v>0.51299269920448198</v>
      </c>
      <c r="H1296">
        <v>1.7088001523899501</v>
      </c>
      <c r="I1296">
        <v>1.1367160155032201</v>
      </c>
      <c r="J1296">
        <v>1.5936974043757399</v>
      </c>
      <c r="K1296">
        <v>1.7111683431910101</v>
      </c>
      <c r="L1296" t="s">
        <v>32</v>
      </c>
      <c r="M1296" t="s">
        <v>33</v>
      </c>
      <c r="N1296" t="s">
        <v>32</v>
      </c>
      <c r="O1296" t="s">
        <v>26</v>
      </c>
      <c r="P1296" t="s">
        <v>26</v>
      </c>
      <c r="Q1296" t="s">
        <v>26</v>
      </c>
      <c r="R1296" t="s">
        <v>31</v>
      </c>
      <c r="S1296" t="s">
        <v>26</v>
      </c>
      <c r="T1296" t="s">
        <v>29</v>
      </c>
      <c r="U1296" t="s">
        <v>29</v>
      </c>
      <c r="V1296" t="s">
        <v>29</v>
      </c>
    </row>
    <row r="1297" spans="1:22">
      <c r="A1297" s="1">
        <v>3.3865231916141398E-4</v>
      </c>
      <c r="B1297" s="1">
        <v>75.424643619949407</v>
      </c>
      <c r="C1297" s="1">
        <v>1.7966500000000001</v>
      </c>
      <c r="D1297">
        <v>1.7736646243630401</v>
      </c>
      <c r="E1297">
        <v>1.09033981460368</v>
      </c>
      <c r="F1297">
        <v>0.55627288973207001</v>
      </c>
      <c r="G1297">
        <v>0.90192897953645501</v>
      </c>
      <c r="H1297">
        <v>1.0291558141372299</v>
      </c>
      <c r="I1297">
        <v>1.08566604159375</v>
      </c>
      <c r="J1297">
        <v>1.7784599230282101</v>
      </c>
      <c r="K1297">
        <v>0.54062558211412304</v>
      </c>
      <c r="L1297" t="s">
        <v>32</v>
      </c>
      <c r="M1297" t="s">
        <v>34</v>
      </c>
      <c r="N1297" t="s">
        <v>32</v>
      </c>
      <c r="O1297" t="s">
        <v>24</v>
      </c>
      <c r="P1297" t="s">
        <v>24</v>
      </c>
      <c r="Q1297" t="s">
        <v>31</v>
      </c>
      <c r="R1297" t="s">
        <v>26</v>
      </c>
      <c r="S1297" t="s">
        <v>24</v>
      </c>
      <c r="T1297" t="s">
        <v>25</v>
      </c>
      <c r="U1297" t="s">
        <v>26</v>
      </c>
      <c r="V1297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H3" zoomScale="205" zoomScaleNormal="205" workbookViewId="0">
      <selection activeCell="N21" sqref="N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allCandidates40</vt:lpstr>
      <vt:lpstr>plots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Heiko.Koziolek</cp:lastModifiedBy>
  <dcterms:created xsi:type="dcterms:W3CDTF">2009-06-23T07:10:58Z</dcterms:created>
  <dcterms:modified xsi:type="dcterms:W3CDTF">2009-07-02T15:49:07Z</dcterms:modified>
</cp:coreProperties>
</file>