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kari8\OneDrive\Desktop\java\SistemaPasantias\docs\"/>
    </mc:Choice>
  </mc:AlternateContent>
  <xr:revisionPtr revIDLastSave="0" documentId="13_ncr:1_{ED7A9279-48B8-4B2E-B90F-1E0248E24E8C}" xr6:coauthVersionLast="47" xr6:coauthVersionMax="47" xr10:uidLastSave="{00000000-0000-0000-0000-000000000000}"/>
  <bookViews>
    <workbookView xWindow="585" yWindow="1410" windowWidth="19725" windowHeight="128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<sst xmlns="http://schemas.openxmlformats.org/spreadsheetml/2006/main" count="18" uniqueCount="18">
  <si>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Integrante</t>
  </si>
  <si>
    <t>Sistema Operativo</t>
  </si>
  <si>
    <t>JDK</t>
  </si>
  <si>
    <t>IDE</t>
  </si>
  <si>
    <t>Tomcat</t>
  </si>
  <si>
    <t>Maven</t>
  </si>
  <si>
    <t>Puerto</t>
  </si>
  <si>
    <t>Estado</t>
  </si>
  <si>
    <t>Windows 11</t>
  </si>
  <si>
    <t>Karina Michelle Leiva Ochoa</t>
  </si>
  <si>
    <t>Daniela Fernanda Morales Corea</t>
  </si>
  <si>
    <t>Andersson Josue Cienfuegos Martinez</t>
  </si>
  <si>
    <t>Jefferson Mauricio Centeno Portillo</t>
  </si>
  <si>
    <t>Mario Luis Medina Arias</t>
  </si>
  <si>
    <t>Carlos José Alfaro Jiménez</t>
  </si>
  <si>
    <t>9.0.120</t>
  </si>
  <si>
    <t>Integrado en NetBeans</t>
  </si>
  <si>
    <t>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</si>
</sst>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8"/>
  <sheetViews>
    <sheetView tabSelected="1" workbookViewId="0">
      <selection activeCell="I3" sqref="I3"/>
    </sheetView>
  </sheetViews>
  <sheetFormatPr baseColWidth="10" defaultColWidth="9.140625" defaultRowHeight="18.75" customHeight="1" x14ac:dyDescent="0.25"/>
  <cols>
    <col min="1" max="1" width="3.5703125" style="1" customWidth="1"/>
    <col min="2" max="2" width="37" style="1" customWidth="1"/>
    <col min="3" max="3" width="21.85546875" style="2" customWidth="1"/>
    <col min="4" max="4" width="9.85546875" style="2" customWidth="1"/>
    <col min="5" max="5" width="10.7109375" style="2" customWidth="1"/>
    <col min="6" max="6" width="12.7109375" style="2" customWidth="1"/>
    <col min="7" max="7" width="24" style="2" customWidth="1"/>
    <col min="8" max="8" width="14.28515625" style="2" customWidth="1"/>
    <col min="9" max="9" width="26" style="2" customWidth="1"/>
    <col min="10" max="16384" width="9.140625" style="1"/>
  </cols>
  <sheetData>
    <row r="2" spans="2:9" s="2" customFormat="1" ht="18.75" customHeight="1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2:9" ht="18.75" customHeight="1" x14ac:dyDescent="0.25">
      <c r="B3" s="1" t="s">
        <v>9</v>
      </c>
      <c r="C3" s="2" t="s">
        <v>8</v>
      </c>
      <c r="D3" s="2">
        <v>26</v>
      </c>
      <c r="E3" s="2">
        <v>30</v>
      </c>
      <c r="F3" s="2" t="s">
        <v>15</v>
      </c>
      <c r="G3" s="2" t="s">
        <v>16</v>
      </c>
      <c r="H3" s="2">
        <v>8080</v>
      </c>
      <c r="I3" s="2" t="s">
        <v>17</v>
      </c>
    </row>
    <row r="4" spans="2:9" ht="18.75" customHeight="1" x14ac:dyDescent="0.25">
      <c r="B4" s="1" t="s">
        <v>10</v>
      </c>
    </row>
    <row r="5" spans="2:9" ht="18.75" customHeight="1" x14ac:dyDescent="0.25">
      <c r="B5" s="1" t="s">
        <v>11</v>
      </c>
    </row>
    <row r="6" spans="2:9" ht="18.75" customHeight="1" x14ac:dyDescent="0.25">
      <c r="B6" s="1" t="s">
        <v>12</v>
      </c>
    </row>
    <row r="7" spans="2:9" ht="18.75" customHeight="1" x14ac:dyDescent="0.25">
      <c r="B7" s="1" t="s">
        <v>13</v>
      </c>
    </row>
    <row r="8" spans="2:9" ht="18.75" customHeight="1" x14ac:dyDescent="0.25">
      <c r="B8" s="1" t="s">
        <v>14</v>
      </c>
    </row>
  </sheetData>
  <dataValidations count="1">
    <dataValidation type="list" allowBlank="1" showInputMessage="1" showErrorMessage="1" sqref="I3:I8" xr:uid="{0D1E9C8F-681E-432F-8D47-73B68C56CFA7}">
      <formula1>"Funcional,Con errores resueltos,Pendiente"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Karina Ochoa</cp:lastModifiedBy>
  <dcterms:created xsi:type="dcterms:W3CDTF">2015-06-05T18:19:34Z</dcterms:created>
  <dcterms:modified xsi:type="dcterms:W3CDTF">2026-07-30T06:29:00Z</dcterms:modified>
</cp:coreProperties>
</file>