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25" windowWidth="10920" windowHeight="7620"/>
  </bookViews>
  <sheets>
    <sheet name="insert base" sheetId="29" r:id="rId1"/>
    <sheet name="for_each base" sheetId="27" r:id="rId2"/>
    <sheet name="insert function" sheetId="30" r:id="rId3"/>
    <sheet name="for_each function" sheetId="10" r:id="rId4"/>
    <sheet name="insert any" sheetId="31" r:id="rId5"/>
    <sheet name="for_each any" sheetId="28" r:id="rId6"/>
  </sheets>
  <definedNames>
    <definedName name="a" localSheetId="5">#REF!</definedName>
    <definedName name="a" localSheetId="1">#REF!</definedName>
    <definedName name="a" localSheetId="3">#REF!</definedName>
    <definedName name="a" localSheetId="4">#REF!</definedName>
    <definedName name="a" localSheetId="0">#REF!</definedName>
    <definedName name="a" localSheetId="2">#REF!</definedName>
    <definedName name="a">#REF!</definedName>
    <definedName name="a1_" localSheetId="5">#REF!</definedName>
    <definedName name="a1_" localSheetId="1">#REF!</definedName>
    <definedName name="a1_" localSheetId="3">#REF!</definedName>
    <definedName name="a1_" localSheetId="4">#REF!</definedName>
    <definedName name="a1_" localSheetId="0">#REF!</definedName>
    <definedName name="a1_" localSheetId="2">#REF!</definedName>
    <definedName name="a1_">#REF!</definedName>
    <definedName name="b" localSheetId="5">#REF!</definedName>
    <definedName name="b" localSheetId="1">#REF!</definedName>
    <definedName name="b" localSheetId="3">#REF!</definedName>
    <definedName name="b" localSheetId="4">#REF!</definedName>
    <definedName name="b" localSheetId="0">#REF!</definedName>
    <definedName name="b" localSheetId="2">#REF!</definedName>
    <definedName name="b">#REF!</definedName>
    <definedName name="b1_" localSheetId="5">#REF!</definedName>
    <definedName name="b1_" localSheetId="1">#REF!</definedName>
    <definedName name="b1_" localSheetId="3">#REF!</definedName>
    <definedName name="b1_" localSheetId="4">#REF!</definedName>
    <definedName name="b1_" localSheetId="0">#REF!</definedName>
    <definedName name="b1_" localSheetId="2">#REF!</definedName>
    <definedName name="b1_">#REF!</definedName>
    <definedName name="fmax" localSheetId="5">#REF!</definedName>
    <definedName name="fmax" localSheetId="1">#REF!</definedName>
    <definedName name="fmax" localSheetId="3">#REF!</definedName>
    <definedName name="fmax" localSheetId="4">#REF!</definedName>
    <definedName name="fmax" localSheetId="0">#REF!</definedName>
    <definedName name="fmax" localSheetId="2">#REF!</definedName>
    <definedName name="fmax">#REF!</definedName>
    <definedName name="k" localSheetId="5">#REF!</definedName>
    <definedName name="k" localSheetId="1">#REF!</definedName>
    <definedName name="k" localSheetId="3">#REF!</definedName>
    <definedName name="k" localSheetId="4">#REF!</definedName>
    <definedName name="k" localSheetId="0">#REF!</definedName>
    <definedName name="k" localSheetId="2">#REF!</definedName>
    <definedName name="k">#REF!</definedName>
  </definedNames>
  <calcPr calcId="145621"/>
</workbook>
</file>

<file path=xl/sharedStrings.xml><?xml version="1.0" encoding="utf-8"?>
<sst xmlns="http://schemas.openxmlformats.org/spreadsheetml/2006/main" count="36" uniqueCount="21">
  <si>
    <t>for_each:</t>
  </si>
  <si>
    <t>n</t>
  </si>
  <si>
    <t>ptr_vector</t>
  </si>
  <si>
    <t>sorted ptr_vector</t>
  </si>
  <si>
    <t>shuffled ptr_vector</t>
  </si>
  <si>
    <t>base_collection</t>
  </si>
  <si>
    <t>base_collection (poly::for_each)</t>
  </si>
  <si>
    <t>base_collection (restituted poly::for_each)</t>
  </si>
  <si>
    <t>insert:</t>
  </si>
  <si>
    <t>func_vector</t>
  </si>
  <si>
    <t>function_collection</t>
  </si>
  <si>
    <t>sorted func_vector</t>
  </si>
  <si>
    <t>shuffled func_vector</t>
  </si>
  <si>
    <t>function_collection (poly::for_each)</t>
  </si>
  <si>
    <t>function_collection (restituted poly::for_each)</t>
  </si>
  <si>
    <t>any_vector</t>
  </si>
  <si>
    <t>any_collection</t>
  </si>
  <si>
    <t>sorted any_vector</t>
  </si>
  <si>
    <t>shuffled any_vector</t>
  </si>
  <si>
    <t>any_collection (poly::for_each)</t>
  </si>
  <si>
    <t>any_collection (restituted poly::for_each)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</si>
</sst>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7864"/>
      <color rgb="FFDBD109"/>
      <color rgb="FFDBA909"/>
      <color rgb="FFCF0E09"/>
      <color rgb="FFE42E0A"/>
      <color rgb="FF3CA2BE"/>
      <color rgb="FFF48020"/>
      <color rgb="FFF79D53"/>
      <color rgb="FF009636"/>
      <color rgb="FFFF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base'!$B$3:$B$120</c:f>
              <c:numCache>
                <c:formatCode>General</c:formatCode>
                <c:ptCount val="118"/>
                <c:pt idx="0">
                  <c:v>256.34100000000001</c:v>
                </c:pt>
                <c:pt idx="1">
                  <c:v>252.6</c:v>
                </c:pt>
                <c:pt idx="2">
                  <c:v>252.47200000000001</c:v>
                </c:pt>
                <c:pt idx="3">
                  <c:v>252.73699999999999</c:v>
                </c:pt>
                <c:pt idx="4">
                  <c:v>249.29599999999999</c:v>
                </c:pt>
                <c:pt idx="5">
                  <c:v>256.16000000000003</c:v>
                </c:pt>
                <c:pt idx="6">
                  <c:v>274.88299999999998</c:v>
                </c:pt>
                <c:pt idx="7">
                  <c:v>267.10300000000001</c:v>
                </c:pt>
                <c:pt idx="8">
                  <c:v>269.07400000000001</c:v>
                </c:pt>
                <c:pt idx="9">
                  <c:v>270.50400000000002</c:v>
                </c:pt>
                <c:pt idx="10">
                  <c:v>289.30200000000002</c:v>
                </c:pt>
                <c:pt idx="11">
                  <c:v>279.44600000000003</c:v>
                </c:pt>
                <c:pt idx="12">
                  <c:v>276.96499999999997</c:v>
                </c:pt>
                <c:pt idx="13">
                  <c:v>277.77100000000002</c:v>
                </c:pt>
                <c:pt idx="14">
                  <c:v>278.39600000000002</c:v>
                </c:pt>
                <c:pt idx="15">
                  <c:v>278.34500000000003</c:v>
                </c:pt>
                <c:pt idx="16">
                  <c:v>289.66800000000001</c:v>
                </c:pt>
                <c:pt idx="17">
                  <c:v>282.33699999999999</c:v>
                </c:pt>
                <c:pt idx="18">
                  <c:v>282.58</c:v>
                </c:pt>
                <c:pt idx="19">
                  <c:v>282.339</c:v>
                </c:pt>
                <c:pt idx="20">
                  <c:v>282.32299999999998</c:v>
                </c:pt>
                <c:pt idx="21">
                  <c:v>282.34899999999999</c:v>
                </c:pt>
                <c:pt idx="22">
                  <c:v>294.42</c:v>
                </c:pt>
                <c:pt idx="23">
                  <c:v>286.41899999999998</c:v>
                </c:pt>
                <c:pt idx="24">
                  <c:v>284.94400000000002</c:v>
                </c:pt>
                <c:pt idx="25">
                  <c:v>284.63400000000001</c:v>
                </c:pt>
                <c:pt idx="26">
                  <c:v>284.505</c:v>
                </c:pt>
                <c:pt idx="27">
                  <c:v>284.07600000000002</c:v>
                </c:pt>
                <c:pt idx="28">
                  <c:v>301.54000000000002</c:v>
                </c:pt>
                <c:pt idx="29">
                  <c:v>293.512</c:v>
                </c:pt>
                <c:pt idx="30">
                  <c:v>286.62700000000001</c:v>
                </c:pt>
                <c:pt idx="31">
                  <c:v>286.45499999999998</c:v>
                </c:pt>
                <c:pt idx="32">
                  <c:v>286.40100000000001</c:v>
                </c:pt>
                <c:pt idx="33">
                  <c:v>286.31099999999998</c:v>
                </c:pt>
                <c:pt idx="34">
                  <c:v>286.947</c:v>
                </c:pt>
                <c:pt idx="35">
                  <c:v>306.53300000000002</c:v>
                </c:pt>
                <c:pt idx="36">
                  <c:v>296.779</c:v>
                </c:pt>
                <c:pt idx="37">
                  <c:v>288.63099999999997</c:v>
                </c:pt>
                <c:pt idx="38">
                  <c:v>288.43799999999999</c:v>
                </c:pt>
                <c:pt idx="39">
                  <c:v>288.54000000000002</c:v>
                </c:pt>
                <c:pt idx="40">
                  <c:v>288.08999999999997</c:v>
                </c:pt>
                <c:pt idx="41">
                  <c:v>289.61099999999999</c:v>
                </c:pt>
                <c:pt idx="42">
                  <c:v>310.64699999999999</c:v>
                </c:pt>
                <c:pt idx="43">
                  <c:v>300.74299999999999</c:v>
                </c:pt>
                <c:pt idx="44">
                  <c:v>291.80799999999999</c:v>
                </c:pt>
                <c:pt idx="45">
                  <c:v>293.31900000000002</c:v>
                </c:pt>
                <c:pt idx="46">
                  <c:v>292.78199999999998</c:v>
                </c:pt>
                <c:pt idx="47">
                  <c:v>292.34100000000001</c:v>
                </c:pt>
                <c:pt idx="48">
                  <c:v>291.50200000000001</c:v>
                </c:pt>
                <c:pt idx="49">
                  <c:v>309.97199999999998</c:v>
                </c:pt>
                <c:pt idx="50">
                  <c:v>300.28500000000003</c:v>
                </c:pt>
                <c:pt idx="51">
                  <c:v>292.30799999999999</c:v>
                </c:pt>
                <c:pt idx="52">
                  <c:v>289.90499999999997</c:v>
                </c:pt>
                <c:pt idx="53">
                  <c:v>290.22199999999998</c:v>
                </c:pt>
                <c:pt idx="54">
                  <c:v>289.702</c:v>
                </c:pt>
                <c:pt idx="55">
                  <c:v>290.13600000000002</c:v>
                </c:pt>
                <c:pt idx="56">
                  <c:v>289.94200000000001</c:v>
                </c:pt>
                <c:pt idx="57">
                  <c:v>283.11</c:v>
                </c:pt>
                <c:pt idx="58">
                  <c:v>270.916</c:v>
                </c:pt>
                <c:pt idx="59">
                  <c:v>269.75400000000002</c:v>
                </c:pt>
                <c:pt idx="60">
                  <c:v>280.78300000000002</c:v>
                </c:pt>
                <c:pt idx="61">
                  <c:v>266.18799999999999</c:v>
                </c:pt>
                <c:pt idx="62">
                  <c:v>265.16399999999999</c:v>
                </c:pt>
                <c:pt idx="63">
                  <c:v>283.29500000000002</c:v>
                </c:pt>
                <c:pt idx="64">
                  <c:v>300.24200000000002</c:v>
                </c:pt>
                <c:pt idx="65">
                  <c:v>292.44299999999998</c:v>
                </c:pt>
                <c:pt idx="66">
                  <c:v>291.87799999999999</c:v>
                </c:pt>
                <c:pt idx="67">
                  <c:v>292.91199999999998</c:v>
                </c:pt>
                <c:pt idx="68">
                  <c:v>266.46800000000002</c:v>
                </c:pt>
                <c:pt idx="69">
                  <c:v>265.53800000000001</c:v>
                </c:pt>
                <c:pt idx="70">
                  <c:v>288.86700000000002</c:v>
                </c:pt>
                <c:pt idx="71">
                  <c:v>302.98200000000003</c:v>
                </c:pt>
                <c:pt idx="72">
                  <c:v>294.62400000000002</c:v>
                </c:pt>
                <c:pt idx="73">
                  <c:v>287.27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base'!$C$2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base'!$C$3:$C$120</c:f>
              <c:numCache>
                <c:formatCode>General</c:formatCode>
                <c:ptCount val="118"/>
                <c:pt idx="0">
                  <c:v>255.33</c:v>
                </c:pt>
                <c:pt idx="1">
                  <c:v>244.44300000000001</c:v>
                </c:pt>
                <c:pt idx="2">
                  <c:v>242.36</c:v>
                </c:pt>
                <c:pt idx="3">
                  <c:v>237.773</c:v>
                </c:pt>
                <c:pt idx="4">
                  <c:v>253.58699999999999</c:v>
                </c:pt>
                <c:pt idx="5">
                  <c:v>249.65100000000001</c:v>
                </c:pt>
                <c:pt idx="6">
                  <c:v>246.465</c:v>
                </c:pt>
                <c:pt idx="7">
                  <c:v>274.59199999999998</c:v>
                </c:pt>
                <c:pt idx="8">
                  <c:v>269.55</c:v>
                </c:pt>
                <c:pt idx="9">
                  <c:v>265.291</c:v>
                </c:pt>
                <c:pt idx="10">
                  <c:v>262.68099999999998</c:v>
                </c:pt>
                <c:pt idx="11">
                  <c:v>259.98399999999998</c:v>
                </c:pt>
                <c:pt idx="12">
                  <c:v>284.30599999999998</c:v>
                </c:pt>
                <c:pt idx="13">
                  <c:v>279.38600000000002</c:v>
                </c:pt>
                <c:pt idx="14">
                  <c:v>275.26400000000001</c:v>
                </c:pt>
                <c:pt idx="15">
                  <c:v>271.654</c:v>
                </c:pt>
                <c:pt idx="16">
                  <c:v>268.37599999999998</c:v>
                </c:pt>
                <c:pt idx="17">
                  <c:v>285.517</c:v>
                </c:pt>
                <c:pt idx="18">
                  <c:v>279.84800000000001</c:v>
                </c:pt>
                <c:pt idx="19">
                  <c:v>275.08999999999997</c:v>
                </c:pt>
                <c:pt idx="20">
                  <c:v>270.46899999999999</c:v>
                </c:pt>
                <c:pt idx="21">
                  <c:v>266.44099999999997</c:v>
                </c:pt>
                <c:pt idx="22">
                  <c:v>235.40600000000001</c:v>
                </c:pt>
                <c:pt idx="23">
                  <c:v>234.3</c:v>
                </c:pt>
                <c:pt idx="24">
                  <c:v>286.11</c:v>
                </c:pt>
                <c:pt idx="25">
                  <c:v>281.68200000000002</c:v>
                </c:pt>
                <c:pt idx="26">
                  <c:v>277.88299999999998</c:v>
                </c:pt>
                <c:pt idx="27">
                  <c:v>274.78300000000002</c:v>
                </c:pt>
                <c:pt idx="28">
                  <c:v>236.459</c:v>
                </c:pt>
                <c:pt idx="29">
                  <c:v>235.453</c:v>
                </c:pt>
                <c:pt idx="30">
                  <c:v>296.32900000000001</c:v>
                </c:pt>
                <c:pt idx="31">
                  <c:v>291.36799999999999</c:v>
                </c:pt>
                <c:pt idx="32">
                  <c:v>286.84300000000002</c:v>
                </c:pt>
                <c:pt idx="33">
                  <c:v>282.74400000000003</c:v>
                </c:pt>
                <c:pt idx="34">
                  <c:v>279.11099999999999</c:v>
                </c:pt>
                <c:pt idx="35">
                  <c:v>236.702</c:v>
                </c:pt>
                <c:pt idx="36">
                  <c:v>235.363</c:v>
                </c:pt>
                <c:pt idx="37">
                  <c:v>314.59199999999998</c:v>
                </c:pt>
                <c:pt idx="38">
                  <c:v>306.28899999999999</c:v>
                </c:pt>
                <c:pt idx="39">
                  <c:v>298.44400000000002</c:v>
                </c:pt>
                <c:pt idx="40">
                  <c:v>291.61200000000002</c:v>
                </c:pt>
                <c:pt idx="41">
                  <c:v>285.39999999999998</c:v>
                </c:pt>
                <c:pt idx="42">
                  <c:v>239.245</c:v>
                </c:pt>
                <c:pt idx="43">
                  <c:v>238.10599999999999</c:v>
                </c:pt>
                <c:pt idx="44">
                  <c:v>236.73400000000001</c:v>
                </c:pt>
                <c:pt idx="45">
                  <c:v>306.66399999999999</c:v>
                </c:pt>
                <c:pt idx="46">
                  <c:v>298.68200000000002</c:v>
                </c:pt>
                <c:pt idx="47">
                  <c:v>291.61900000000003</c:v>
                </c:pt>
                <c:pt idx="48">
                  <c:v>285.47500000000002</c:v>
                </c:pt>
                <c:pt idx="49">
                  <c:v>246.21</c:v>
                </c:pt>
                <c:pt idx="50">
                  <c:v>244.339</c:v>
                </c:pt>
                <c:pt idx="51">
                  <c:v>242.34</c:v>
                </c:pt>
                <c:pt idx="52">
                  <c:v>303.245</c:v>
                </c:pt>
                <c:pt idx="53">
                  <c:v>295.65499999999997</c:v>
                </c:pt>
                <c:pt idx="54">
                  <c:v>290.90800000000002</c:v>
                </c:pt>
                <c:pt idx="55">
                  <c:v>284.52999999999997</c:v>
                </c:pt>
                <c:pt idx="56">
                  <c:v>280.428</c:v>
                </c:pt>
                <c:pt idx="57">
                  <c:v>246.12700000000001</c:v>
                </c:pt>
                <c:pt idx="58">
                  <c:v>260.18599999999998</c:v>
                </c:pt>
                <c:pt idx="59">
                  <c:v>279.87299999999999</c:v>
                </c:pt>
                <c:pt idx="60">
                  <c:v>275.74400000000003</c:v>
                </c:pt>
                <c:pt idx="61">
                  <c:v>271.72199999999998</c:v>
                </c:pt>
                <c:pt idx="62">
                  <c:v>261.25299999999999</c:v>
                </c:pt>
                <c:pt idx="63">
                  <c:v>279.41800000000001</c:v>
                </c:pt>
                <c:pt idx="64">
                  <c:v>255.654</c:v>
                </c:pt>
                <c:pt idx="65">
                  <c:v>253.62</c:v>
                </c:pt>
                <c:pt idx="66">
                  <c:v>274.464</c:v>
                </c:pt>
                <c:pt idx="67">
                  <c:v>264.79000000000002</c:v>
                </c:pt>
                <c:pt idx="68">
                  <c:v>273.69900000000001</c:v>
                </c:pt>
                <c:pt idx="69">
                  <c:v>262.23099999999999</c:v>
                </c:pt>
                <c:pt idx="70">
                  <c:v>278.27</c:v>
                </c:pt>
                <c:pt idx="71">
                  <c:v>257.60199999999998</c:v>
                </c:pt>
                <c:pt idx="72">
                  <c:v>255.28899999999999</c:v>
                </c:pt>
                <c:pt idx="73">
                  <c:v>253.69399999999999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85952"/>
        <c:axId val="190588416"/>
      </c:scatterChart>
      <c:valAx>
        <c:axId val="191085952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90588416"/>
        <c:crosses val="autoZero"/>
        <c:crossBetween val="midCat"/>
        <c:majorUnit val="10"/>
      </c:valAx>
      <c:valAx>
        <c:axId val="190588416"/>
        <c:scaling>
          <c:orientation val="minMax"/>
          <c:max val="3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08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85299149952732"/>
          <c:y val="4.3031428763712229E-2"/>
          <c:w val="0.25639861339864156"/>
          <c:h val="0.3073221616528703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base'!$B$3:$B$120</c:f>
              <c:numCache>
                <c:formatCode>General</c:formatCode>
                <c:ptCount val="118"/>
                <c:pt idx="0">
                  <c:v>16.9544</c:v>
                </c:pt>
                <c:pt idx="1">
                  <c:v>16.840199999999999</c:v>
                </c:pt>
                <c:pt idx="2">
                  <c:v>16.797799999999999</c:v>
                </c:pt>
                <c:pt idx="3">
                  <c:v>16.995899999999999</c:v>
                </c:pt>
                <c:pt idx="4">
                  <c:v>17.0228</c:v>
                </c:pt>
                <c:pt idx="5">
                  <c:v>17.0793</c:v>
                </c:pt>
                <c:pt idx="6">
                  <c:v>17.045400000000001</c:v>
                </c:pt>
                <c:pt idx="7">
                  <c:v>17.105499999999999</c:v>
                </c:pt>
                <c:pt idx="8">
                  <c:v>17.183499999999999</c:v>
                </c:pt>
                <c:pt idx="9">
                  <c:v>17.1265</c:v>
                </c:pt>
                <c:pt idx="10">
                  <c:v>17.0871</c:v>
                </c:pt>
                <c:pt idx="11">
                  <c:v>17.051100000000002</c:v>
                </c:pt>
                <c:pt idx="12">
                  <c:v>17.051300000000001</c:v>
                </c:pt>
                <c:pt idx="13">
                  <c:v>17.036100000000001</c:v>
                </c:pt>
                <c:pt idx="14">
                  <c:v>17.016400000000001</c:v>
                </c:pt>
                <c:pt idx="15">
                  <c:v>17.016999999999999</c:v>
                </c:pt>
                <c:pt idx="16">
                  <c:v>17.000900000000001</c:v>
                </c:pt>
                <c:pt idx="17">
                  <c:v>17.0017</c:v>
                </c:pt>
                <c:pt idx="18">
                  <c:v>16.991399999999999</c:v>
                </c:pt>
                <c:pt idx="19">
                  <c:v>16.978400000000001</c:v>
                </c:pt>
                <c:pt idx="20">
                  <c:v>16.984100000000002</c:v>
                </c:pt>
                <c:pt idx="21">
                  <c:v>16.967099999999999</c:v>
                </c:pt>
                <c:pt idx="22">
                  <c:v>16.951799999999999</c:v>
                </c:pt>
                <c:pt idx="23">
                  <c:v>16.947600000000001</c:v>
                </c:pt>
                <c:pt idx="24">
                  <c:v>16.951000000000001</c:v>
                </c:pt>
                <c:pt idx="25">
                  <c:v>16.956700000000001</c:v>
                </c:pt>
                <c:pt idx="26">
                  <c:v>16.8996</c:v>
                </c:pt>
                <c:pt idx="27">
                  <c:v>16.880400000000002</c:v>
                </c:pt>
                <c:pt idx="28">
                  <c:v>16.850300000000001</c:v>
                </c:pt>
                <c:pt idx="29">
                  <c:v>16.847200000000001</c:v>
                </c:pt>
                <c:pt idx="30">
                  <c:v>16.851500000000001</c:v>
                </c:pt>
                <c:pt idx="31">
                  <c:v>17.0366</c:v>
                </c:pt>
                <c:pt idx="32">
                  <c:v>17.1343</c:v>
                </c:pt>
                <c:pt idx="33">
                  <c:v>17.3401</c:v>
                </c:pt>
                <c:pt idx="34">
                  <c:v>17.612300000000001</c:v>
                </c:pt>
                <c:pt idx="35">
                  <c:v>18.314800000000002</c:v>
                </c:pt>
                <c:pt idx="36">
                  <c:v>18.943000000000001</c:v>
                </c:pt>
                <c:pt idx="37">
                  <c:v>19.679500000000001</c:v>
                </c:pt>
                <c:pt idx="38">
                  <c:v>20.770800000000001</c:v>
                </c:pt>
                <c:pt idx="39">
                  <c:v>21.765699999999999</c:v>
                </c:pt>
                <c:pt idx="40">
                  <c:v>22.5853</c:v>
                </c:pt>
                <c:pt idx="41">
                  <c:v>23.428599999999999</c:v>
                </c:pt>
                <c:pt idx="42">
                  <c:v>23.873000000000001</c:v>
                </c:pt>
                <c:pt idx="43">
                  <c:v>24.457899999999999</c:v>
                </c:pt>
                <c:pt idx="44">
                  <c:v>24.838100000000001</c:v>
                </c:pt>
                <c:pt idx="45">
                  <c:v>25.240400000000001</c:v>
                </c:pt>
                <c:pt idx="46">
                  <c:v>25.521699999999999</c:v>
                </c:pt>
                <c:pt idx="47">
                  <c:v>25.504100000000001</c:v>
                </c:pt>
                <c:pt idx="48">
                  <c:v>25.679400000000001</c:v>
                </c:pt>
                <c:pt idx="49">
                  <c:v>25.7286</c:v>
                </c:pt>
                <c:pt idx="50">
                  <c:v>25.4495</c:v>
                </c:pt>
                <c:pt idx="51">
                  <c:v>25.7197</c:v>
                </c:pt>
                <c:pt idx="52">
                  <c:v>25.789300000000001</c:v>
                </c:pt>
                <c:pt idx="53">
                  <c:v>25.861799999999999</c:v>
                </c:pt>
                <c:pt idx="54">
                  <c:v>25.987500000000001</c:v>
                </c:pt>
                <c:pt idx="55">
                  <c:v>25.9985</c:v>
                </c:pt>
                <c:pt idx="56">
                  <c:v>26.071899999999999</c:v>
                </c:pt>
                <c:pt idx="57">
                  <c:v>25.930399999999999</c:v>
                </c:pt>
                <c:pt idx="58">
                  <c:v>25.8536</c:v>
                </c:pt>
                <c:pt idx="59">
                  <c:v>25.6235</c:v>
                </c:pt>
                <c:pt idx="60">
                  <c:v>25.794699999999999</c:v>
                </c:pt>
                <c:pt idx="61">
                  <c:v>25.790700000000001</c:v>
                </c:pt>
                <c:pt idx="62">
                  <c:v>25.746600000000001</c:v>
                </c:pt>
                <c:pt idx="63">
                  <c:v>25.766500000000001</c:v>
                </c:pt>
                <c:pt idx="64">
                  <c:v>25.7744</c:v>
                </c:pt>
                <c:pt idx="65">
                  <c:v>25.854900000000001</c:v>
                </c:pt>
                <c:pt idx="66">
                  <c:v>25.847200000000001</c:v>
                </c:pt>
                <c:pt idx="67">
                  <c:v>25.776499999999999</c:v>
                </c:pt>
                <c:pt idx="68">
                  <c:v>25.894300000000001</c:v>
                </c:pt>
                <c:pt idx="69">
                  <c:v>25.7942</c:v>
                </c:pt>
                <c:pt idx="70">
                  <c:v>25.785399999999999</c:v>
                </c:pt>
                <c:pt idx="71">
                  <c:v>25.8291</c:v>
                </c:pt>
                <c:pt idx="72">
                  <c:v>25.940100000000001</c:v>
                </c:pt>
                <c:pt idx="73">
                  <c:v>25.918299999999999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base'!$C$2</c:f>
              <c:strCache>
                <c:ptCount val="1"/>
                <c:pt idx="0">
                  <c:v>sorted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base'!$C$3:$C$120</c:f>
              <c:numCache>
                <c:formatCode>General</c:formatCode>
                <c:ptCount val="118"/>
                <c:pt idx="0">
                  <c:v>15.0502</c:v>
                </c:pt>
                <c:pt idx="1">
                  <c:v>14.7044</c:v>
                </c:pt>
                <c:pt idx="2">
                  <c:v>15.506399999999999</c:v>
                </c:pt>
                <c:pt idx="3">
                  <c:v>15.671200000000001</c:v>
                </c:pt>
                <c:pt idx="4">
                  <c:v>17.3584</c:v>
                </c:pt>
                <c:pt idx="5">
                  <c:v>19.751200000000001</c:v>
                </c:pt>
                <c:pt idx="6">
                  <c:v>20.097899999999999</c:v>
                </c:pt>
                <c:pt idx="7">
                  <c:v>21.326799999999999</c:v>
                </c:pt>
                <c:pt idx="8">
                  <c:v>22.556000000000001</c:v>
                </c:pt>
                <c:pt idx="9">
                  <c:v>23.048100000000002</c:v>
                </c:pt>
                <c:pt idx="10">
                  <c:v>23.212299999999999</c:v>
                </c:pt>
                <c:pt idx="11">
                  <c:v>23.568100000000001</c:v>
                </c:pt>
                <c:pt idx="12">
                  <c:v>23.802099999999999</c:v>
                </c:pt>
                <c:pt idx="13">
                  <c:v>23.959099999999999</c:v>
                </c:pt>
                <c:pt idx="14">
                  <c:v>24.055399999999999</c:v>
                </c:pt>
                <c:pt idx="15">
                  <c:v>24.025400000000001</c:v>
                </c:pt>
                <c:pt idx="16">
                  <c:v>24.227499999999999</c:v>
                </c:pt>
                <c:pt idx="17">
                  <c:v>24.130299999999998</c:v>
                </c:pt>
                <c:pt idx="18">
                  <c:v>24.245200000000001</c:v>
                </c:pt>
                <c:pt idx="19">
                  <c:v>24.247900000000001</c:v>
                </c:pt>
                <c:pt idx="20">
                  <c:v>24.345500000000001</c:v>
                </c:pt>
                <c:pt idx="21">
                  <c:v>24.196899999999999</c:v>
                </c:pt>
                <c:pt idx="22">
                  <c:v>24.263400000000001</c:v>
                </c:pt>
                <c:pt idx="23">
                  <c:v>24.307500000000001</c:v>
                </c:pt>
                <c:pt idx="24">
                  <c:v>24.3614</c:v>
                </c:pt>
                <c:pt idx="25">
                  <c:v>24.365100000000002</c:v>
                </c:pt>
                <c:pt idx="26">
                  <c:v>24.432200000000002</c:v>
                </c:pt>
                <c:pt idx="27">
                  <c:v>24.406400000000001</c:v>
                </c:pt>
                <c:pt idx="28">
                  <c:v>24.570699999999999</c:v>
                </c:pt>
                <c:pt idx="29">
                  <c:v>24.673100000000002</c:v>
                </c:pt>
                <c:pt idx="30">
                  <c:v>24.678899999999999</c:v>
                </c:pt>
                <c:pt idx="31">
                  <c:v>24.989699999999999</c:v>
                </c:pt>
                <c:pt idx="32">
                  <c:v>25.314399999999999</c:v>
                </c:pt>
                <c:pt idx="33">
                  <c:v>25.500900000000001</c:v>
                </c:pt>
                <c:pt idx="34">
                  <c:v>26.061699999999998</c:v>
                </c:pt>
                <c:pt idx="35">
                  <c:v>27.439900000000002</c:v>
                </c:pt>
                <c:pt idx="36">
                  <c:v>29.553100000000001</c:v>
                </c:pt>
                <c:pt idx="37">
                  <c:v>33.0471</c:v>
                </c:pt>
                <c:pt idx="38">
                  <c:v>38.202800000000003</c:v>
                </c:pt>
                <c:pt idx="39">
                  <c:v>44.184800000000003</c:v>
                </c:pt>
                <c:pt idx="40">
                  <c:v>50.085099999999997</c:v>
                </c:pt>
                <c:pt idx="41">
                  <c:v>53.465000000000003</c:v>
                </c:pt>
                <c:pt idx="42">
                  <c:v>58.141500000000001</c:v>
                </c:pt>
                <c:pt idx="43">
                  <c:v>62.110399999999998</c:v>
                </c:pt>
                <c:pt idx="44">
                  <c:v>63.5623</c:v>
                </c:pt>
                <c:pt idx="45">
                  <c:v>67.227500000000006</c:v>
                </c:pt>
                <c:pt idx="46">
                  <c:v>69.397199999999998</c:v>
                </c:pt>
                <c:pt idx="47">
                  <c:v>69.796000000000006</c:v>
                </c:pt>
                <c:pt idx="48">
                  <c:v>69.122600000000006</c:v>
                </c:pt>
                <c:pt idx="49">
                  <c:v>72.532200000000003</c:v>
                </c:pt>
                <c:pt idx="50">
                  <c:v>70.960499999999996</c:v>
                </c:pt>
                <c:pt idx="51">
                  <c:v>73.428899999999999</c:v>
                </c:pt>
                <c:pt idx="52">
                  <c:v>73.507199999999997</c:v>
                </c:pt>
                <c:pt idx="53">
                  <c:v>74.779600000000002</c:v>
                </c:pt>
                <c:pt idx="54">
                  <c:v>74.906000000000006</c:v>
                </c:pt>
                <c:pt idx="55">
                  <c:v>73.217799999999997</c:v>
                </c:pt>
                <c:pt idx="56">
                  <c:v>74.696299999999994</c:v>
                </c:pt>
                <c:pt idx="57">
                  <c:v>72.785399999999996</c:v>
                </c:pt>
                <c:pt idx="58">
                  <c:v>74.95</c:v>
                </c:pt>
                <c:pt idx="59">
                  <c:v>75.872699999999995</c:v>
                </c:pt>
                <c:pt idx="60">
                  <c:v>76.171499999999995</c:v>
                </c:pt>
                <c:pt idx="61">
                  <c:v>73.872900000000001</c:v>
                </c:pt>
                <c:pt idx="62">
                  <c:v>76.471299999999999</c:v>
                </c:pt>
                <c:pt idx="63">
                  <c:v>75.711200000000005</c:v>
                </c:pt>
                <c:pt idx="64">
                  <c:v>73.945999999999998</c:v>
                </c:pt>
                <c:pt idx="65">
                  <c:v>76.862099999999998</c:v>
                </c:pt>
                <c:pt idx="66">
                  <c:v>74.912700000000001</c:v>
                </c:pt>
                <c:pt idx="67">
                  <c:v>77.333100000000002</c:v>
                </c:pt>
                <c:pt idx="68">
                  <c:v>77.105400000000003</c:v>
                </c:pt>
                <c:pt idx="69">
                  <c:v>74.827299999999994</c:v>
                </c:pt>
                <c:pt idx="70">
                  <c:v>76.584500000000006</c:v>
                </c:pt>
                <c:pt idx="71">
                  <c:v>75.524100000000004</c:v>
                </c:pt>
                <c:pt idx="72">
                  <c:v>77.228200000000001</c:v>
                </c:pt>
                <c:pt idx="73">
                  <c:v>76.159800000000004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base'!$D$2</c:f>
              <c:strCache>
                <c:ptCount val="1"/>
                <c:pt idx="0">
                  <c:v>shuffled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base'!$D$3:$D$120</c:f>
              <c:numCache>
                <c:formatCode>General</c:formatCode>
                <c:ptCount val="118"/>
                <c:pt idx="0">
                  <c:v>61.509300000000003</c:v>
                </c:pt>
                <c:pt idx="1">
                  <c:v>62.992400000000004</c:v>
                </c:pt>
                <c:pt idx="2">
                  <c:v>65.329499999999996</c:v>
                </c:pt>
                <c:pt idx="3">
                  <c:v>65.879000000000005</c:v>
                </c:pt>
                <c:pt idx="4">
                  <c:v>67.209599999999995</c:v>
                </c:pt>
                <c:pt idx="5">
                  <c:v>70.5124</c:v>
                </c:pt>
                <c:pt idx="6">
                  <c:v>72.802499999999995</c:v>
                </c:pt>
                <c:pt idx="7">
                  <c:v>74.665199999999999</c:v>
                </c:pt>
                <c:pt idx="8">
                  <c:v>76.276600000000002</c:v>
                </c:pt>
                <c:pt idx="9">
                  <c:v>77.328400000000002</c:v>
                </c:pt>
                <c:pt idx="10">
                  <c:v>77.836200000000005</c:v>
                </c:pt>
                <c:pt idx="11">
                  <c:v>78.245099999999994</c:v>
                </c:pt>
                <c:pt idx="12">
                  <c:v>78.227900000000005</c:v>
                </c:pt>
                <c:pt idx="13">
                  <c:v>78.503399999999999</c:v>
                </c:pt>
                <c:pt idx="14">
                  <c:v>78.872200000000007</c:v>
                </c:pt>
                <c:pt idx="15">
                  <c:v>78.828000000000003</c:v>
                </c:pt>
                <c:pt idx="16">
                  <c:v>78.921999999999997</c:v>
                </c:pt>
                <c:pt idx="17">
                  <c:v>79.163899999999998</c:v>
                </c:pt>
                <c:pt idx="18">
                  <c:v>79.150899999999993</c:v>
                </c:pt>
                <c:pt idx="19">
                  <c:v>79.255099999999999</c:v>
                </c:pt>
                <c:pt idx="20">
                  <c:v>79.071299999999994</c:v>
                </c:pt>
                <c:pt idx="21">
                  <c:v>78.947500000000005</c:v>
                </c:pt>
                <c:pt idx="22">
                  <c:v>79.011700000000005</c:v>
                </c:pt>
                <c:pt idx="23">
                  <c:v>79.083100000000002</c:v>
                </c:pt>
                <c:pt idx="24">
                  <c:v>79.233400000000003</c:v>
                </c:pt>
                <c:pt idx="25">
                  <c:v>79.117000000000004</c:v>
                </c:pt>
                <c:pt idx="26">
                  <c:v>79.287499999999994</c:v>
                </c:pt>
                <c:pt idx="27">
                  <c:v>79.368899999999996</c:v>
                </c:pt>
                <c:pt idx="28">
                  <c:v>80.068700000000007</c:v>
                </c:pt>
                <c:pt idx="29">
                  <c:v>82.320700000000002</c:v>
                </c:pt>
                <c:pt idx="30">
                  <c:v>84.405199999999994</c:v>
                </c:pt>
                <c:pt idx="31">
                  <c:v>87.046199999999999</c:v>
                </c:pt>
                <c:pt idx="32">
                  <c:v>89.951999999999998</c:v>
                </c:pt>
                <c:pt idx="33">
                  <c:v>92.710300000000004</c:v>
                </c:pt>
                <c:pt idx="34">
                  <c:v>96.141000000000005</c:v>
                </c:pt>
                <c:pt idx="35">
                  <c:v>100.175</c:v>
                </c:pt>
                <c:pt idx="36">
                  <c:v>104.783</c:v>
                </c:pt>
                <c:pt idx="37">
                  <c:v>110.839</c:v>
                </c:pt>
                <c:pt idx="38">
                  <c:v>118.274</c:v>
                </c:pt>
                <c:pt idx="39">
                  <c:v>126.776</c:v>
                </c:pt>
                <c:pt idx="40">
                  <c:v>134.024</c:v>
                </c:pt>
                <c:pt idx="41">
                  <c:v>141.19499999999999</c:v>
                </c:pt>
                <c:pt idx="42">
                  <c:v>147.202</c:v>
                </c:pt>
                <c:pt idx="43">
                  <c:v>150.495</c:v>
                </c:pt>
                <c:pt idx="44">
                  <c:v>151.44900000000001</c:v>
                </c:pt>
                <c:pt idx="45">
                  <c:v>156.11799999999999</c:v>
                </c:pt>
                <c:pt idx="46">
                  <c:v>160.83699999999999</c:v>
                </c:pt>
                <c:pt idx="47">
                  <c:v>167.76</c:v>
                </c:pt>
                <c:pt idx="48">
                  <c:v>169.24700000000001</c:v>
                </c:pt>
                <c:pt idx="49">
                  <c:v>172.56200000000001</c:v>
                </c:pt>
                <c:pt idx="50">
                  <c:v>163.101</c:v>
                </c:pt>
                <c:pt idx="51">
                  <c:v>169.45699999999999</c:v>
                </c:pt>
                <c:pt idx="52">
                  <c:v>174.434</c:v>
                </c:pt>
                <c:pt idx="53">
                  <c:v>177.72499999999999</c:v>
                </c:pt>
                <c:pt idx="54">
                  <c:v>184.74299999999999</c:v>
                </c:pt>
                <c:pt idx="55">
                  <c:v>189.31200000000001</c:v>
                </c:pt>
                <c:pt idx="56">
                  <c:v>193.03399999999999</c:v>
                </c:pt>
                <c:pt idx="57">
                  <c:v>182.83699999999999</c:v>
                </c:pt>
                <c:pt idx="58">
                  <c:v>181.482</c:v>
                </c:pt>
                <c:pt idx="59">
                  <c:v>189.39599999999999</c:v>
                </c:pt>
                <c:pt idx="60">
                  <c:v>194.22200000000001</c:v>
                </c:pt>
                <c:pt idx="61">
                  <c:v>199.65199999999999</c:v>
                </c:pt>
                <c:pt idx="62">
                  <c:v>205.18</c:v>
                </c:pt>
                <c:pt idx="63">
                  <c:v>209.25399999999999</c:v>
                </c:pt>
                <c:pt idx="64">
                  <c:v>213.96899999999999</c:v>
                </c:pt>
                <c:pt idx="65">
                  <c:v>218.18</c:v>
                </c:pt>
                <c:pt idx="66">
                  <c:v>222.59899999999999</c:v>
                </c:pt>
                <c:pt idx="67">
                  <c:v>226.30600000000001</c:v>
                </c:pt>
                <c:pt idx="68">
                  <c:v>230.10900000000001</c:v>
                </c:pt>
                <c:pt idx="69">
                  <c:v>225.685</c:v>
                </c:pt>
                <c:pt idx="70">
                  <c:v>236.42500000000001</c:v>
                </c:pt>
                <c:pt idx="71">
                  <c:v>239.018</c:v>
                </c:pt>
                <c:pt idx="72">
                  <c:v>241.88200000000001</c:v>
                </c:pt>
                <c:pt idx="73">
                  <c:v>244.17599999999999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base'!$E$2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base'!$E$3:$E$120</c:f>
              <c:numCache>
                <c:formatCode>General</c:formatCode>
                <c:ptCount val="118"/>
                <c:pt idx="0">
                  <c:v>23.073499999999999</c:v>
                </c:pt>
                <c:pt idx="1">
                  <c:v>22.691099999999999</c:v>
                </c:pt>
                <c:pt idx="2">
                  <c:v>22.603300000000001</c:v>
                </c:pt>
                <c:pt idx="3">
                  <c:v>22.547699999999999</c:v>
                </c:pt>
                <c:pt idx="4">
                  <c:v>22.482700000000001</c:v>
                </c:pt>
                <c:pt idx="5">
                  <c:v>22.4605</c:v>
                </c:pt>
                <c:pt idx="6">
                  <c:v>22.418800000000001</c:v>
                </c:pt>
                <c:pt idx="7">
                  <c:v>22.391500000000001</c:v>
                </c:pt>
                <c:pt idx="8">
                  <c:v>22.41</c:v>
                </c:pt>
                <c:pt idx="9">
                  <c:v>22.390599999999999</c:v>
                </c:pt>
                <c:pt idx="10">
                  <c:v>22.372199999999999</c:v>
                </c:pt>
                <c:pt idx="11">
                  <c:v>22.386700000000001</c:v>
                </c:pt>
                <c:pt idx="12">
                  <c:v>22.3828</c:v>
                </c:pt>
                <c:pt idx="13">
                  <c:v>22.370999999999999</c:v>
                </c:pt>
                <c:pt idx="14">
                  <c:v>22.3612</c:v>
                </c:pt>
                <c:pt idx="15">
                  <c:v>22.348299999999998</c:v>
                </c:pt>
                <c:pt idx="16">
                  <c:v>22.342099999999999</c:v>
                </c:pt>
                <c:pt idx="17">
                  <c:v>22.37</c:v>
                </c:pt>
                <c:pt idx="18">
                  <c:v>22.383700000000001</c:v>
                </c:pt>
                <c:pt idx="19">
                  <c:v>22.3766</c:v>
                </c:pt>
                <c:pt idx="20">
                  <c:v>22.357199999999999</c:v>
                </c:pt>
                <c:pt idx="21">
                  <c:v>22.343399999999999</c:v>
                </c:pt>
                <c:pt idx="22">
                  <c:v>22.3931</c:v>
                </c:pt>
                <c:pt idx="23">
                  <c:v>22.3569</c:v>
                </c:pt>
                <c:pt idx="24">
                  <c:v>22.4617</c:v>
                </c:pt>
                <c:pt idx="25">
                  <c:v>22.402000000000001</c:v>
                </c:pt>
                <c:pt idx="26">
                  <c:v>22.428899999999999</c:v>
                </c:pt>
                <c:pt idx="27">
                  <c:v>22.397200000000002</c:v>
                </c:pt>
                <c:pt idx="28">
                  <c:v>22.425899999999999</c:v>
                </c:pt>
                <c:pt idx="29">
                  <c:v>22.4421</c:v>
                </c:pt>
                <c:pt idx="30">
                  <c:v>22.500800000000002</c:v>
                </c:pt>
                <c:pt idx="31">
                  <c:v>22.412600000000001</c:v>
                </c:pt>
                <c:pt idx="32">
                  <c:v>22.422499999999999</c:v>
                </c:pt>
                <c:pt idx="33">
                  <c:v>22.7468</c:v>
                </c:pt>
                <c:pt idx="34">
                  <c:v>22.4877</c:v>
                </c:pt>
                <c:pt idx="35">
                  <c:v>22.656300000000002</c:v>
                </c:pt>
                <c:pt idx="36">
                  <c:v>22.726199999999999</c:v>
                </c:pt>
                <c:pt idx="37">
                  <c:v>22.413399999999999</c:v>
                </c:pt>
                <c:pt idx="38">
                  <c:v>22.928000000000001</c:v>
                </c:pt>
                <c:pt idx="39">
                  <c:v>22.677499999999998</c:v>
                </c:pt>
                <c:pt idx="40">
                  <c:v>22.763500000000001</c:v>
                </c:pt>
                <c:pt idx="41">
                  <c:v>22.788699999999999</c:v>
                </c:pt>
                <c:pt idx="42">
                  <c:v>22.883199999999999</c:v>
                </c:pt>
                <c:pt idx="43">
                  <c:v>22.5533</c:v>
                </c:pt>
                <c:pt idx="44">
                  <c:v>22.913399999999999</c:v>
                </c:pt>
                <c:pt idx="45">
                  <c:v>22.760999999999999</c:v>
                </c:pt>
                <c:pt idx="46">
                  <c:v>22.8475</c:v>
                </c:pt>
                <c:pt idx="47">
                  <c:v>22.944500000000001</c:v>
                </c:pt>
                <c:pt idx="48">
                  <c:v>23.1784</c:v>
                </c:pt>
                <c:pt idx="49">
                  <c:v>24.297699999999999</c:v>
                </c:pt>
                <c:pt idx="50">
                  <c:v>23.109300000000001</c:v>
                </c:pt>
                <c:pt idx="51">
                  <c:v>23.473099999999999</c:v>
                </c:pt>
                <c:pt idx="52">
                  <c:v>23.613700000000001</c:v>
                </c:pt>
                <c:pt idx="53">
                  <c:v>23.6251</c:v>
                </c:pt>
                <c:pt idx="54">
                  <c:v>23.482199999999999</c:v>
                </c:pt>
                <c:pt idx="55">
                  <c:v>23.739699999999999</c:v>
                </c:pt>
                <c:pt idx="56">
                  <c:v>23.755800000000001</c:v>
                </c:pt>
                <c:pt idx="57">
                  <c:v>23.779</c:v>
                </c:pt>
                <c:pt idx="58">
                  <c:v>24.0244</c:v>
                </c:pt>
                <c:pt idx="59">
                  <c:v>24.204799999999999</c:v>
                </c:pt>
                <c:pt idx="60">
                  <c:v>24.2593</c:v>
                </c:pt>
                <c:pt idx="61">
                  <c:v>24.058199999999999</c:v>
                </c:pt>
                <c:pt idx="62">
                  <c:v>24.369599999999998</c:v>
                </c:pt>
                <c:pt idx="63">
                  <c:v>24.3263</c:v>
                </c:pt>
                <c:pt idx="64">
                  <c:v>24.436599999999999</c:v>
                </c:pt>
                <c:pt idx="65">
                  <c:v>24.2544</c:v>
                </c:pt>
                <c:pt idx="66">
                  <c:v>24.7315</c:v>
                </c:pt>
                <c:pt idx="67">
                  <c:v>24.892600000000002</c:v>
                </c:pt>
                <c:pt idx="68">
                  <c:v>24.539100000000001</c:v>
                </c:pt>
                <c:pt idx="69">
                  <c:v>24.861899999999999</c:v>
                </c:pt>
                <c:pt idx="70">
                  <c:v>24.375499999999999</c:v>
                </c:pt>
                <c:pt idx="71">
                  <c:v>25.185400000000001</c:v>
                </c:pt>
                <c:pt idx="72">
                  <c:v>24.9557</c:v>
                </c:pt>
                <c:pt idx="73">
                  <c:v>24.653600000000001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base'!$F$2</c:f>
              <c:strCache>
                <c:ptCount val="1"/>
                <c:pt idx="0">
                  <c:v>base_collection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base'!$F$3:$F$120</c:f>
              <c:numCache>
                <c:formatCode>General</c:formatCode>
                <c:ptCount val="118"/>
                <c:pt idx="0">
                  <c:v>18.8093</c:v>
                </c:pt>
                <c:pt idx="1">
                  <c:v>18.513400000000001</c:v>
                </c:pt>
                <c:pt idx="2">
                  <c:v>18.279199999999999</c:v>
                </c:pt>
                <c:pt idx="3">
                  <c:v>18.270900000000001</c:v>
                </c:pt>
                <c:pt idx="4">
                  <c:v>18.445599999999999</c:v>
                </c:pt>
                <c:pt idx="5">
                  <c:v>18.414999999999999</c:v>
                </c:pt>
                <c:pt idx="6">
                  <c:v>18.359300000000001</c:v>
                </c:pt>
                <c:pt idx="7">
                  <c:v>18.2135</c:v>
                </c:pt>
                <c:pt idx="8">
                  <c:v>18.250599999999999</c:v>
                </c:pt>
                <c:pt idx="9">
                  <c:v>18.3978</c:v>
                </c:pt>
                <c:pt idx="10">
                  <c:v>18.3337</c:v>
                </c:pt>
                <c:pt idx="11">
                  <c:v>18.191800000000001</c:v>
                </c:pt>
                <c:pt idx="12">
                  <c:v>18.064499999999999</c:v>
                </c:pt>
                <c:pt idx="13">
                  <c:v>18.053899999999999</c:v>
                </c:pt>
                <c:pt idx="14">
                  <c:v>18.066400000000002</c:v>
                </c:pt>
                <c:pt idx="15">
                  <c:v>18.058</c:v>
                </c:pt>
                <c:pt idx="16">
                  <c:v>18.076699999999999</c:v>
                </c:pt>
                <c:pt idx="17">
                  <c:v>18.1568</c:v>
                </c:pt>
                <c:pt idx="18">
                  <c:v>18.159400000000002</c:v>
                </c:pt>
                <c:pt idx="19">
                  <c:v>18.152200000000001</c:v>
                </c:pt>
                <c:pt idx="20">
                  <c:v>18.133299999999998</c:v>
                </c:pt>
                <c:pt idx="21">
                  <c:v>18.122299999999999</c:v>
                </c:pt>
                <c:pt idx="22">
                  <c:v>18.116800000000001</c:v>
                </c:pt>
                <c:pt idx="23">
                  <c:v>18.133199999999999</c:v>
                </c:pt>
                <c:pt idx="24">
                  <c:v>18.165099999999999</c:v>
                </c:pt>
                <c:pt idx="25">
                  <c:v>18.1706</c:v>
                </c:pt>
                <c:pt idx="26">
                  <c:v>18.195599999999999</c:v>
                </c:pt>
                <c:pt idx="27">
                  <c:v>18.227399999999999</c:v>
                </c:pt>
                <c:pt idx="28">
                  <c:v>18.197399999999998</c:v>
                </c:pt>
                <c:pt idx="29">
                  <c:v>18.203499999999998</c:v>
                </c:pt>
                <c:pt idx="30">
                  <c:v>18.260200000000001</c:v>
                </c:pt>
                <c:pt idx="31">
                  <c:v>18.253900000000002</c:v>
                </c:pt>
                <c:pt idx="32">
                  <c:v>18.209199999999999</c:v>
                </c:pt>
                <c:pt idx="33">
                  <c:v>18.166499999999999</c:v>
                </c:pt>
                <c:pt idx="34">
                  <c:v>18.157800000000002</c:v>
                </c:pt>
                <c:pt idx="35">
                  <c:v>18.3001</c:v>
                </c:pt>
                <c:pt idx="36">
                  <c:v>18.322600000000001</c:v>
                </c:pt>
                <c:pt idx="37">
                  <c:v>18.407900000000001</c:v>
                </c:pt>
                <c:pt idx="38">
                  <c:v>18.285499999999999</c:v>
                </c:pt>
                <c:pt idx="39">
                  <c:v>18.442699999999999</c:v>
                </c:pt>
                <c:pt idx="40">
                  <c:v>18.4313</c:v>
                </c:pt>
                <c:pt idx="41">
                  <c:v>18.444199999999999</c:v>
                </c:pt>
                <c:pt idx="42">
                  <c:v>18.566700000000001</c:v>
                </c:pt>
                <c:pt idx="43">
                  <c:v>18.547000000000001</c:v>
                </c:pt>
                <c:pt idx="44">
                  <c:v>18.6403</c:v>
                </c:pt>
                <c:pt idx="45">
                  <c:v>18.6403</c:v>
                </c:pt>
                <c:pt idx="46">
                  <c:v>18.640599999999999</c:v>
                </c:pt>
                <c:pt idx="47">
                  <c:v>18.807500000000001</c:v>
                </c:pt>
                <c:pt idx="48">
                  <c:v>18.929600000000001</c:v>
                </c:pt>
                <c:pt idx="49">
                  <c:v>19.159300000000002</c:v>
                </c:pt>
                <c:pt idx="50">
                  <c:v>19.1615</c:v>
                </c:pt>
                <c:pt idx="51">
                  <c:v>19.2607</c:v>
                </c:pt>
                <c:pt idx="52">
                  <c:v>19.2651</c:v>
                </c:pt>
                <c:pt idx="53">
                  <c:v>19.3141</c:v>
                </c:pt>
                <c:pt idx="54">
                  <c:v>19.373699999999999</c:v>
                </c:pt>
                <c:pt idx="55">
                  <c:v>19.378599999999999</c:v>
                </c:pt>
                <c:pt idx="56">
                  <c:v>19.4026</c:v>
                </c:pt>
                <c:pt idx="57">
                  <c:v>19.569299999999998</c:v>
                </c:pt>
                <c:pt idx="58">
                  <c:v>19.391400000000001</c:v>
                </c:pt>
                <c:pt idx="59">
                  <c:v>19.389399999999998</c:v>
                </c:pt>
                <c:pt idx="60">
                  <c:v>19.317900000000002</c:v>
                </c:pt>
                <c:pt idx="61">
                  <c:v>19.407699999999998</c:v>
                </c:pt>
                <c:pt idx="62">
                  <c:v>19.4194</c:v>
                </c:pt>
                <c:pt idx="63">
                  <c:v>19.317399999999999</c:v>
                </c:pt>
                <c:pt idx="64">
                  <c:v>19.7346</c:v>
                </c:pt>
                <c:pt idx="65">
                  <c:v>19.5306</c:v>
                </c:pt>
                <c:pt idx="66">
                  <c:v>19.383199999999999</c:v>
                </c:pt>
                <c:pt idx="67">
                  <c:v>19.4221</c:v>
                </c:pt>
                <c:pt idx="68">
                  <c:v>19.413399999999999</c:v>
                </c:pt>
                <c:pt idx="69">
                  <c:v>19.473800000000001</c:v>
                </c:pt>
                <c:pt idx="70">
                  <c:v>19.2865</c:v>
                </c:pt>
                <c:pt idx="71">
                  <c:v>19.522500000000001</c:v>
                </c:pt>
                <c:pt idx="72">
                  <c:v>19.487500000000001</c:v>
                </c:pt>
                <c:pt idx="73">
                  <c:v>19.327400000000001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base'!$G$2</c:f>
              <c:strCache>
                <c:ptCount val="1"/>
                <c:pt idx="0">
                  <c:v>base_collection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base'!$G$3:$G$120</c:f>
              <c:numCache>
                <c:formatCode>General</c:formatCode>
                <c:ptCount val="118"/>
                <c:pt idx="0">
                  <c:v>6.11836</c:v>
                </c:pt>
                <c:pt idx="1">
                  <c:v>6.0014200000000004</c:v>
                </c:pt>
                <c:pt idx="2">
                  <c:v>6.1634000000000002</c:v>
                </c:pt>
                <c:pt idx="3">
                  <c:v>6.0972600000000003</c:v>
                </c:pt>
                <c:pt idx="4">
                  <c:v>6.07491</c:v>
                </c:pt>
                <c:pt idx="5">
                  <c:v>6.0560499999999999</c:v>
                </c:pt>
                <c:pt idx="6">
                  <c:v>6.0483700000000002</c:v>
                </c:pt>
                <c:pt idx="7">
                  <c:v>6.15808</c:v>
                </c:pt>
                <c:pt idx="8">
                  <c:v>6.4809000000000001</c:v>
                </c:pt>
                <c:pt idx="9">
                  <c:v>6.5627599999999999</c:v>
                </c:pt>
                <c:pt idx="10">
                  <c:v>6.62683</c:v>
                </c:pt>
                <c:pt idx="11">
                  <c:v>6.71408</c:v>
                </c:pt>
                <c:pt idx="12">
                  <c:v>7.0117200000000004</c:v>
                </c:pt>
                <c:pt idx="13">
                  <c:v>6.9609100000000002</c:v>
                </c:pt>
                <c:pt idx="14">
                  <c:v>6.9556500000000003</c:v>
                </c:pt>
                <c:pt idx="15">
                  <c:v>6.9459900000000001</c:v>
                </c:pt>
                <c:pt idx="16">
                  <c:v>6.9453300000000002</c:v>
                </c:pt>
                <c:pt idx="17">
                  <c:v>6.9817799999999997</c:v>
                </c:pt>
                <c:pt idx="18">
                  <c:v>6.97424</c:v>
                </c:pt>
                <c:pt idx="19">
                  <c:v>6.9708899999999998</c:v>
                </c:pt>
                <c:pt idx="20">
                  <c:v>6.9603099999999998</c:v>
                </c:pt>
                <c:pt idx="21">
                  <c:v>6.9540199999999999</c:v>
                </c:pt>
                <c:pt idx="22">
                  <c:v>6.9564500000000002</c:v>
                </c:pt>
                <c:pt idx="23">
                  <c:v>6.9477200000000003</c:v>
                </c:pt>
                <c:pt idx="24">
                  <c:v>6.9528699999999999</c:v>
                </c:pt>
                <c:pt idx="25">
                  <c:v>6.9463900000000001</c:v>
                </c:pt>
                <c:pt idx="26">
                  <c:v>6.9445100000000002</c:v>
                </c:pt>
                <c:pt idx="27">
                  <c:v>6.9396399999999998</c:v>
                </c:pt>
                <c:pt idx="28">
                  <c:v>6.9391600000000002</c:v>
                </c:pt>
                <c:pt idx="29">
                  <c:v>6.9420999999999999</c:v>
                </c:pt>
                <c:pt idx="30">
                  <c:v>6.9422100000000002</c:v>
                </c:pt>
                <c:pt idx="31">
                  <c:v>6.9404399999999997</c:v>
                </c:pt>
                <c:pt idx="32">
                  <c:v>6.9399300000000004</c:v>
                </c:pt>
                <c:pt idx="33">
                  <c:v>6.9393000000000002</c:v>
                </c:pt>
                <c:pt idx="34">
                  <c:v>6.9557599999999997</c:v>
                </c:pt>
                <c:pt idx="35">
                  <c:v>6.9368999999999996</c:v>
                </c:pt>
                <c:pt idx="36">
                  <c:v>6.9355700000000002</c:v>
                </c:pt>
                <c:pt idx="37">
                  <c:v>6.9211900000000002</c:v>
                </c:pt>
                <c:pt idx="38">
                  <c:v>6.9216300000000004</c:v>
                </c:pt>
                <c:pt idx="39">
                  <c:v>6.9354899999999997</c:v>
                </c:pt>
                <c:pt idx="40">
                  <c:v>6.9429499999999997</c:v>
                </c:pt>
                <c:pt idx="41">
                  <c:v>7.1999599999999999</c:v>
                </c:pt>
                <c:pt idx="42">
                  <c:v>7.3955500000000001</c:v>
                </c:pt>
                <c:pt idx="43">
                  <c:v>7.4652900000000004</c:v>
                </c:pt>
                <c:pt idx="44">
                  <c:v>7.7849199999999996</c:v>
                </c:pt>
                <c:pt idx="45">
                  <c:v>8.0075000000000003</c:v>
                </c:pt>
                <c:pt idx="46">
                  <c:v>8.0014000000000003</c:v>
                </c:pt>
                <c:pt idx="47">
                  <c:v>8.5261800000000001</c:v>
                </c:pt>
                <c:pt idx="48">
                  <c:v>8.6743400000000008</c:v>
                </c:pt>
                <c:pt idx="49">
                  <c:v>9.0707199999999997</c:v>
                </c:pt>
                <c:pt idx="50">
                  <c:v>9.5188299999999995</c:v>
                </c:pt>
                <c:pt idx="51">
                  <c:v>9.9177199999999992</c:v>
                </c:pt>
                <c:pt idx="52">
                  <c:v>10.312900000000001</c:v>
                </c:pt>
                <c:pt idx="53">
                  <c:v>10.6723</c:v>
                </c:pt>
                <c:pt idx="54">
                  <c:v>10.9468</c:v>
                </c:pt>
                <c:pt idx="55">
                  <c:v>11.158200000000001</c:v>
                </c:pt>
                <c:pt idx="56">
                  <c:v>11.3347</c:v>
                </c:pt>
                <c:pt idx="57">
                  <c:v>11.490500000000001</c:v>
                </c:pt>
                <c:pt idx="58">
                  <c:v>11.3544</c:v>
                </c:pt>
                <c:pt idx="59">
                  <c:v>11.309100000000001</c:v>
                </c:pt>
                <c:pt idx="60">
                  <c:v>11.2758</c:v>
                </c:pt>
                <c:pt idx="61">
                  <c:v>11.34</c:v>
                </c:pt>
                <c:pt idx="62">
                  <c:v>11.3087</c:v>
                </c:pt>
                <c:pt idx="63">
                  <c:v>11.2913</c:v>
                </c:pt>
                <c:pt idx="64">
                  <c:v>11.7021</c:v>
                </c:pt>
                <c:pt idx="65">
                  <c:v>11.4566</c:v>
                </c:pt>
                <c:pt idx="66">
                  <c:v>11.3332</c:v>
                </c:pt>
                <c:pt idx="67">
                  <c:v>11.373100000000001</c:v>
                </c:pt>
                <c:pt idx="68">
                  <c:v>11.3565</c:v>
                </c:pt>
                <c:pt idx="69">
                  <c:v>11.504</c:v>
                </c:pt>
                <c:pt idx="70">
                  <c:v>11.2744</c:v>
                </c:pt>
                <c:pt idx="71">
                  <c:v>11.5373</c:v>
                </c:pt>
                <c:pt idx="72">
                  <c:v>11.543699999999999</c:v>
                </c:pt>
                <c:pt idx="73">
                  <c:v>11.363099999999999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5856"/>
        <c:axId val="190779392"/>
      </c:scatterChart>
      <c:valAx>
        <c:axId val="196265856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90779392"/>
        <c:crosses val="autoZero"/>
        <c:crossBetween val="midCat"/>
        <c:majorUnit val="10"/>
      </c:valAx>
      <c:valAx>
        <c:axId val="190779392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65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69802813109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function'!$B$3:$B$120</c:f>
              <c:numCache>
                <c:formatCode>General</c:formatCode>
                <c:ptCount val="118"/>
                <c:pt idx="0">
                  <c:v>165.94900000000001</c:v>
                </c:pt>
                <c:pt idx="1">
                  <c:v>164.55600000000001</c:v>
                </c:pt>
                <c:pt idx="2">
                  <c:v>185.82599999999999</c:v>
                </c:pt>
                <c:pt idx="3">
                  <c:v>225.53899999999999</c:v>
                </c:pt>
                <c:pt idx="4">
                  <c:v>197.399</c:v>
                </c:pt>
                <c:pt idx="5">
                  <c:v>178.21100000000001</c:v>
                </c:pt>
                <c:pt idx="6">
                  <c:v>226.249</c:v>
                </c:pt>
                <c:pt idx="7">
                  <c:v>205.83699999999999</c:v>
                </c:pt>
                <c:pt idx="8">
                  <c:v>190.084</c:v>
                </c:pt>
                <c:pt idx="9">
                  <c:v>177.41499999999999</c:v>
                </c:pt>
                <c:pt idx="10">
                  <c:v>230.79499999999999</c:v>
                </c:pt>
                <c:pt idx="11">
                  <c:v>213.96700000000001</c:v>
                </c:pt>
                <c:pt idx="12">
                  <c:v>199.96</c:v>
                </c:pt>
                <c:pt idx="13">
                  <c:v>188.273</c:v>
                </c:pt>
                <c:pt idx="14">
                  <c:v>178.167</c:v>
                </c:pt>
                <c:pt idx="15">
                  <c:v>169.68299999999999</c:v>
                </c:pt>
                <c:pt idx="16">
                  <c:v>220.45099999999999</c:v>
                </c:pt>
                <c:pt idx="17">
                  <c:v>207.69499999999999</c:v>
                </c:pt>
                <c:pt idx="18">
                  <c:v>196.59800000000001</c:v>
                </c:pt>
                <c:pt idx="19">
                  <c:v>186.87899999999999</c:v>
                </c:pt>
                <c:pt idx="20">
                  <c:v>178.41499999999999</c:v>
                </c:pt>
                <c:pt idx="21">
                  <c:v>170.74299999999999</c:v>
                </c:pt>
                <c:pt idx="22">
                  <c:v>223.477</c:v>
                </c:pt>
                <c:pt idx="23">
                  <c:v>211.70099999999999</c:v>
                </c:pt>
                <c:pt idx="24">
                  <c:v>200.755</c:v>
                </c:pt>
                <c:pt idx="25">
                  <c:v>191.27199999999999</c:v>
                </c:pt>
                <c:pt idx="26">
                  <c:v>182.71299999999999</c:v>
                </c:pt>
                <c:pt idx="27">
                  <c:v>175.126</c:v>
                </c:pt>
                <c:pt idx="28">
                  <c:v>258.87700000000001</c:v>
                </c:pt>
                <c:pt idx="29">
                  <c:v>244.321</c:v>
                </c:pt>
                <c:pt idx="30">
                  <c:v>231.63399999999999</c:v>
                </c:pt>
                <c:pt idx="31">
                  <c:v>220.33199999999999</c:v>
                </c:pt>
                <c:pt idx="32">
                  <c:v>210.28200000000001</c:v>
                </c:pt>
                <c:pt idx="33">
                  <c:v>200.964</c:v>
                </c:pt>
                <c:pt idx="34">
                  <c:v>192.99</c:v>
                </c:pt>
                <c:pt idx="35">
                  <c:v>391.24900000000002</c:v>
                </c:pt>
                <c:pt idx="36">
                  <c:v>363.59300000000002</c:v>
                </c:pt>
                <c:pt idx="37">
                  <c:v>344.69200000000001</c:v>
                </c:pt>
                <c:pt idx="38">
                  <c:v>322.08699999999999</c:v>
                </c:pt>
                <c:pt idx="39">
                  <c:v>305.86200000000002</c:v>
                </c:pt>
                <c:pt idx="40">
                  <c:v>292.22000000000003</c:v>
                </c:pt>
                <c:pt idx="41">
                  <c:v>274.23899999999998</c:v>
                </c:pt>
                <c:pt idx="42">
                  <c:v>377.70600000000002</c:v>
                </c:pt>
                <c:pt idx="43">
                  <c:v>353.54199999999997</c:v>
                </c:pt>
                <c:pt idx="44">
                  <c:v>333.04700000000003</c:v>
                </c:pt>
                <c:pt idx="45">
                  <c:v>313.87599999999998</c:v>
                </c:pt>
                <c:pt idx="46">
                  <c:v>294.81900000000002</c:v>
                </c:pt>
                <c:pt idx="47">
                  <c:v>278.40600000000001</c:v>
                </c:pt>
                <c:pt idx="48">
                  <c:v>266.048</c:v>
                </c:pt>
                <c:pt idx="49">
                  <c:v>358.90600000000001</c:v>
                </c:pt>
                <c:pt idx="50">
                  <c:v>336.36599999999999</c:v>
                </c:pt>
                <c:pt idx="51">
                  <c:v>315.49599999999998</c:v>
                </c:pt>
                <c:pt idx="52">
                  <c:v>297.54399999999998</c:v>
                </c:pt>
                <c:pt idx="53">
                  <c:v>282.74400000000003</c:v>
                </c:pt>
                <c:pt idx="54">
                  <c:v>268.22000000000003</c:v>
                </c:pt>
                <c:pt idx="55">
                  <c:v>255.703</c:v>
                </c:pt>
                <c:pt idx="56">
                  <c:v>243.58199999999999</c:v>
                </c:pt>
                <c:pt idx="57">
                  <c:v>329.18400000000003</c:v>
                </c:pt>
                <c:pt idx="58">
                  <c:v>311.23700000000002</c:v>
                </c:pt>
                <c:pt idx="59">
                  <c:v>294.08</c:v>
                </c:pt>
                <c:pt idx="60">
                  <c:v>266.322</c:v>
                </c:pt>
                <c:pt idx="61">
                  <c:v>254.28299999999999</c:v>
                </c:pt>
                <c:pt idx="62">
                  <c:v>242.73400000000001</c:v>
                </c:pt>
                <c:pt idx="63">
                  <c:v>231.602</c:v>
                </c:pt>
                <c:pt idx="64">
                  <c:v>319.74</c:v>
                </c:pt>
                <c:pt idx="65">
                  <c:v>301.97899999999998</c:v>
                </c:pt>
                <c:pt idx="66">
                  <c:v>286.21600000000001</c:v>
                </c:pt>
                <c:pt idx="67">
                  <c:v>271.49200000000002</c:v>
                </c:pt>
                <c:pt idx="68">
                  <c:v>258.298</c:v>
                </c:pt>
                <c:pt idx="69">
                  <c:v>246.21700000000001</c:v>
                </c:pt>
                <c:pt idx="70">
                  <c:v>234.84800000000001</c:v>
                </c:pt>
                <c:pt idx="71">
                  <c:v>323.98599999999999</c:v>
                </c:pt>
                <c:pt idx="72">
                  <c:v>305.904</c:v>
                </c:pt>
                <c:pt idx="73">
                  <c:v>289.58100000000002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function'!$C$2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function'!$C$3:$C$120</c:f>
              <c:numCache>
                <c:formatCode>General</c:formatCode>
                <c:ptCount val="118"/>
                <c:pt idx="0">
                  <c:v>486.77600000000001</c:v>
                </c:pt>
                <c:pt idx="1">
                  <c:v>485.6</c:v>
                </c:pt>
                <c:pt idx="2">
                  <c:v>477.91800000000001</c:v>
                </c:pt>
                <c:pt idx="3">
                  <c:v>493.46499999999997</c:v>
                </c:pt>
                <c:pt idx="4">
                  <c:v>461.50599999999997</c:v>
                </c:pt>
                <c:pt idx="5">
                  <c:v>477.89600000000002</c:v>
                </c:pt>
                <c:pt idx="6">
                  <c:v>458.82100000000003</c:v>
                </c:pt>
                <c:pt idx="7">
                  <c:v>483.541</c:v>
                </c:pt>
                <c:pt idx="8">
                  <c:v>469.536</c:v>
                </c:pt>
                <c:pt idx="9">
                  <c:v>501.613</c:v>
                </c:pt>
                <c:pt idx="10">
                  <c:v>473.00200000000001</c:v>
                </c:pt>
                <c:pt idx="11">
                  <c:v>463.99099999999999</c:v>
                </c:pt>
                <c:pt idx="12">
                  <c:v>498.87200000000001</c:v>
                </c:pt>
                <c:pt idx="13">
                  <c:v>474.38900000000001</c:v>
                </c:pt>
                <c:pt idx="14">
                  <c:v>468.20699999999999</c:v>
                </c:pt>
                <c:pt idx="15">
                  <c:v>506.54599999999999</c:v>
                </c:pt>
                <c:pt idx="16">
                  <c:v>482.67700000000002</c:v>
                </c:pt>
                <c:pt idx="17">
                  <c:v>477.351</c:v>
                </c:pt>
                <c:pt idx="18">
                  <c:v>518.79700000000003</c:v>
                </c:pt>
                <c:pt idx="19">
                  <c:v>495.11799999999999</c:v>
                </c:pt>
                <c:pt idx="20">
                  <c:v>474.07499999999999</c:v>
                </c:pt>
                <c:pt idx="21">
                  <c:v>470.93299999999999</c:v>
                </c:pt>
                <c:pt idx="22">
                  <c:v>511.49700000000001</c:v>
                </c:pt>
                <c:pt idx="23">
                  <c:v>490.19</c:v>
                </c:pt>
                <c:pt idx="24">
                  <c:v>470.66699999999997</c:v>
                </c:pt>
                <c:pt idx="25">
                  <c:v>467.846</c:v>
                </c:pt>
                <c:pt idx="26">
                  <c:v>508.59699999999998</c:v>
                </c:pt>
                <c:pt idx="27">
                  <c:v>487.92200000000003</c:v>
                </c:pt>
                <c:pt idx="28">
                  <c:v>469.67700000000002</c:v>
                </c:pt>
                <c:pt idx="29">
                  <c:v>467.452</c:v>
                </c:pt>
                <c:pt idx="30">
                  <c:v>508.55099999999999</c:v>
                </c:pt>
                <c:pt idx="31">
                  <c:v>488.678</c:v>
                </c:pt>
                <c:pt idx="32">
                  <c:v>470.22699999999998</c:v>
                </c:pt>
                <c:pt idx="33">
                  <c:v>468.43900000000002</c:v>
                </c:pt>
                <c:pt idx="34">
                  <c:v>510.04700000000003</c:v>
                </c:pt>
                <c:pt idx="35">
                  <c:v>490.608</c:v>
                </c:pt>
                <c:pt idx="36">
                  <c:v>472.31799999999998</c:v>
                </c:pt>
                <c:pt idx="37">
                  <c:v>471.17599999999999</c:v>
                </c:pt>
                <c:pt idx="38">
                  <c:v>520.54</c:v>
                </c:pt>
                <c:pt idx="39">
                  <c:v>500.25400000000002</c:v>
                </c:pt>
                <c:pt idx="40">
                  <c:v>482.32400000000001</c:v>
                </c:pt>
                <c:pt idx="41">
                  <c:v>481.41800000000001</c:v>
                </c:pt>
                <c:pt idx="42">
                  <c:v>535.03</c:v>
                </c:pt>
                <c:pt idx="43">
                  <c:v>513.08500000000004</c:v>
                </c:pt>
                <c:pt idx="44">
                  <c:v>493.72199999999998</c:v>
                </c:pt>
                <c:pt idx="45">
                  <c:v>492.69099999999997</c:v>
                </c:pt>
                <c:pt idx="46">
                  <c:v>594.75599999999997</c:v>
                </c:pt>
                <c:pt idx="47">
                  <c:v>567.553</c:v>
                </c:pt>
                <c:pt idx="48">
                  <c:v>543.69600000000003</c:v>
                </c:pt>
                <c:pt idx="49">
                  <c:v>541.97400000000005</c:v>
                </c:pt>
                <c:pt idx="50">
                  <c:v>522.05499999999995</c:v>
                </c:pt>
                <c:pt idx="51">
                  <c:v>575.22</c:v>
                </c:pt>
                <c:pt idx="52">
                  <c:v>551.05100000000004</c:v>
                </c:pt>
                <c:pt idx="53">
                  <c:v>528.35199999999998</c:v>
                </c:pt>
                <c:pt idx="54">
                  <c:v>526.18399999999997</c:v>
                </c:pt>
                <c:pt idx="55">
                  <c:v>573.12800000000004</c:v>
                </c:pt>
                <c:pt idx="56">
                  <c:v>548.60199999999998</c:v>
                </c:pt>
                <c:pt idx="57">
                  <c:v>526.49400000000003</c:v>
                </c:pt>
                <c:pt idx="58">
                  <c:v>525.31299999999999</c:v>
                </c:pt>
                <c:pt idx="59">
                  <c:v>585.23400000000004</c:v>
                </c:pt>
                <c:pt idx="60">
                  <c:v>559.79</c:v>
                </c:pt>
                <c:pt idx="61">
                  <c:v>537.13699999999994</c:v>
                </c:pt>
                <c:pt idx="62">
                  <c:v>534.63199999999995</c:v>
                </c:pt>
                <c:pt idx="63">
                  <c:v>594.89499999999998</c:v>
                </c:pt>
                <c:pt idx="64">
                  <c:v>568.67899999999997</c:v>
                </c:pt>
                <c:pt idx="65">
                  <c:v>545.39400000000001</c:v>
                </c:pt>
                <c:pt idx="66">
                  <c:v>542.38599999999997</c:v>
                </c:pt>
                <c:pt idx="67">
                  <c:v>601.875</c:v>
                </c:pt>
                <c:pt idx="68">
                  <c:v>575.19799999999998</c:v>
                </c:pt>
                <c:pt idx="69">
                  <c:v>551.05499999999995</c:v>
                </c:pt>
                <c:pt idx="70">
                  <c:v>529.12599999999998</c:v>
                </c:pt>
                <c:pt idx="71">
                  <c:v>527.52099999999996</c:v>
                </c:pt>
                <c:pt idx="72">
                  <c:v>582.08199999999999</c:v>
                </c:pt>
                <c:pt idx="73">
                  <c:v>557.51700000000005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5600"/>
        <c:axId val="190827520"/>
      </c:scatterChart>
      <c:valAx>
        <c:axId val="190825600"/>
        <c:scaling>
          <c:logBase val="10"/>
          <c:orientation val="minMax"/>
          <c:max val="3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90827520"/>
        <c:crosses val="autoZero"/>
        <c:crossBetween val="midCat"/>
        <c:majorUnit val="10"/>
      </c:valAx>
      <c:valAx>
        <c:axId val="190827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82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20967581433627"/>
          <c:y val="4.3031428763712229E-2"/>
          <c:w val="0.26311198202825931"/>
          <c:h val="0.3039033582340668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function'!$B$3:$B$120</c:f>
              <c:numCache>
                <c:formatCode>General</c:formatCode>
                <c:ptCount val="118"/>
                <c:pt idx="0">
                  <c:v>16.894300000000001</c:v>
                </c:pt>
                <c:pt idx="1">
                  <c:v>16.812100000000001</c:v>
                </c:pt>
                <c:pt idx="2">
                  <c:v>16.777899999999999</c:v>
                </c:pt>
                <c:pt idx="3">
                  <c:v>16.786999999999999</c:v>
                </c:pt>
                <c:pt idx="4">
                  <c:v>16.783200000000001</c:v>
                </c:pt>
                <c:pt idx="5">
                  <c:v>16.764600000000002</c:v>
                </c:pt>
                <c:pt idx="6">
                  <c:v>16.764900000000001</c:v>
                </c:pt>
                <c:pt idx="7">
                  <c:v>16.761500000000002</c:v>
                </c:pt>
                <c:pt idx="8">
                  <c:v>16.755700000000001</c:v>
                </c:pt>
                <c:pt idx="9">
                  <c:v>16.755500000000001</c:v>
                </c:pt>
                <c:pt idx="10">
                  <c:v>16.752400000000002</c:v>
                </c:pt>
                <c:pt idx="11">
                  <c:v>16.741900000000001</c:v>
                </c:pt>
                <c:pt idx="12">
                  <c:v>16.736000000000001</c:v>
                </c:pt>
                <c:pt idx="13">
                  <c:v>16.7499</c:v>
                </c:pt>
                <c:pt idx="14">
                  <c:v>16.732199999999999</c:v>
                </c:pt>
                <c:pt idx="15">
                  <c:v>16.726299999999998</c:v>
                </c:pt>
                <c:pt idx="16">
                  <c:v>16.7255</c:v>
                </c:pt>
                <c:pt idx="17">
                  <c:v>16.720800000000001</c:v>
                </c:pt>
                <c:pt idx="18">
                  <c:v>16.734300000000001</c:v>
                </c:pt>
                <c:pt idx="19">
                  <c:v>16.715399999999999</c:v>
                </c:pt>
                <c:pt idx="20">
                  <c:v>16.712299999999999</c:v>
                </c:pt>
                <c:pt idx="21">
                  <c:v>16.718699999999998</c:v>
                </c:pt>
                <c:pt idx="22">
                  <c:v>16.712199999999999</c:v>
                </c:pt>
                <c:pt idx="23">
                  <c:v>16.715800000000002</c:v>
                </c:pt>
                <c:pt idx="24">
                  <c:v>16.708400000000001</c:v>
                </c:pt>
                <c:pt idx="25">
                  <c:v>16.715800000000002</c:v>
                </c:pt>
                <c:pt idx="26">
                  <c:v>16.707699999999999</c:v>
                </c:pt>
                <c:pt idx="27">
                  <c:v>16.7118</c:v>
                </c:pt>
                <c:pt idx="28">
                  <c:v>16.707799999999999</c:v>
                </c:pt>
                <c:pt idx="29">
                  <c:v>16.696000000000002</c:v>
                </c:pt>
                <c:pt idx="30">
                  <c:v>16.697299999999998</c:v>
                </c:pt>
                <c:pt idx="31">
                  <c:v>16.696300000000001</c:v>
                </c:pt>
                <c:pt idx="32">
                  <c:v>16.700900000000001</c:v>
                </c:pt>
                <c:pt idx="33">
                  <c:v>16.6983</c:v>
                </c:pt>
                <c:pt idx="34">
                  <c:v>16.6982</c:v>
                </c:pt>
                <c:pt idx="35">
                  <c:v>16.6995</c:v>
                </c:pt>
                <c:pt idx="36">
                  <c:v>16.705400000000001</c:v>
                </c:pt>
                <c:pt idx="37">
                  <c:v>16.716699999999999</c:v>
                </c:pt>
                <c:pt idx="38">
                  <c:v>16.7742</c:v>
                </c:pt>
                <c:pt idx="39">
                  <c:v>17.0581</c:v>
                </c:pt>
                <c:pt idx="40">
                  <c:v>17.733799999999999</c:v>
                </c:pt>
                <c:pt idx="41">
                  <c:v>19.222899999999999</c:v>
                </c:pt>
                <c:pt idx="42">
                  <c:v>19.8871</c:v>
                </c:pt>
                <c:pt idx="43">
                  <c:v>20.566800000000001</c:v>
                </c:pt>
                <c:pt idx="44">
                  <c:v>21.144200000000001</c:v>
                </c:pt>
                <c:pt idx="45">
                  <c:v>21.422000000000001</c:v>
                </c:pt>
                <c:pt idx="46">
                  <c:v>21.799399999999999</c:v>
                </c:pt>
                <c:pt idx="47">
                  <c:v>21.971900000000002</c:v>
                </c:pt>
                <c:pt idx="48">
                  <c:v>22.133099999999999</c:v>
                </c:pt>
                <c:pt idx="49">
                  <c:v>22.1113</c:v>
                </c:pt>
                <c:pt idx="50">
                  <c:v>22.152200000000001</c:v>
                </c:pt>
                <c:pt idx="51">
                  <c:v>22.151700000000002</c:v>
                </c:pt>
                <c:pt idx="52">
                  <c:v>22.206399999999999</c:v>
                </c:pt>
                <c:pt idx="53">
                  <c:v>22.241299999999999</c:v>
                </c:pt>
                <c:pt idx="54">
                  <c:v>22.143699999999999</c:v>
                </c:pt>
                <c:pt idx="55">
                  <c:v>22.176200000000001</c:v>
                </c:pt>
                <c:pt idx="56">
                  <c:v>22.156300000000002</c:v>
                </c:pt>
                <c:pt idx="57">
                  <c:v>22.136500000000002</c:v>
                </c:pt>
                <c:pt idx="58">
                  <c:v>22.123200000000001</c:v>
                </c:pt>
                <c:pt idx="59">
                  <c:v>22.128900000000002</c:v>
                </c:pt>
                <c:pt idx="60">
                  <c:v>22.137899999999998</c:v>
                </c:pt>
                <c:pt idx="61">
                  <c:v>22.135200000000001</c:v>
                </c:pt>
                <c:pt idx="62">
                  <c:v>22.1767</c:v>
                </c:pt>
                <c:pt idx="63">
                  <c:v>22.1145</c:v>
                </c:pt>
                <c:pt idx="64">
                  <c:v>22.1204</c:v>
                </c:pt>
                <c:pt idx="65">
                  <c:v>22.1311</c:v>
                </c:pt>
                <c:pt idx="66">
                  <c:v>22.1234</c:v>
                </c:pt>
                <c:pt idx="67">
                  <c:v>22.132400000000001</c:v>
                </c:pt>
                <c:pt idx="68">
                  <c:v>22.116399999999999</c:v>
                </c:pt>
                <c:pt idx="69">
                  <c:v>22.119900000000001</c:v>
                </c:pt>
                <c:pt idx="70">
                  <c:v>22.1174</c:v>
                </c:pt>
                <c:pt idx="71">
                  <c:v>22.147099999999998</c:v>
                </c:pt>
                <c:pt idx="72">
                  <c:v>22.122199999999999</c:v>
                </c:pt>
                <c:pt idx="73">
                  <c:v>22.107800000000001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function'!$C$2</c:f>
              <c:strCache>
                <c:ptCount val="1"/>
                <c:pt idx="0">
                  <c:v>sorted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function'!$C$3:$C$120</c:f>
              <c:numCache>
                <c:formatCode>General</c:formatCode>
                <c:ptCount val="118"/>
                <c:pt idx="0">
                  <c:v>16.977599999999999</c:v>
                </c:pt>
                <c:pt idx="1">
                  <c:v>16.858499999999999</c:v>
                </c:pt>
                <c:pt idx="2">
                  <c:v>16.821200000000001</c:v>
                </c:pt>
                <c:pt idx="3">
                  <c:v>16.8215</c:v>
                </c:pt>
                <c:pt idx="4">
                  <c:v>16.820599999999999</c:v>
                </c:pt>
                <c:pt idx="5">
                  <c:v>16.809899999999999</c:v>
                </c:pt>
                <c:pt idx="6">
                  <c:v>16.802800000000001</c:v>
                </c:pt>
                <c:pt idx="7">
                  <c:v>16.781700000000001</c:v>
                </c:pt>
                <c:pt idx="8">
                  <c:v>16.7897</c:v>
                </c:pt>
                <c:pt idx="9">
                  <c:v>16.7743</c:v>
                </c:pt>
                <c:pt idx="10">
                  <c:v>16.766200000000001</c:v>
                </c:pt>
                <c:pt idx="11">
                  <c:v>16.760000000000002</c:v>
                </c:pt>
                <c:pt idx="12">
                  <c:v>16.7485</c:v>
                </c:pt>
                <c:pt idx="13">
                  <c:v>16.742999999999999</c:v>
                </c:pt>
                <c:pt idx="14">
                  <c:v>16.738299999999999</c:v>
                </c:pt>
                <c:pt idx="15">
                  <c:v>16.729399999999998</c:v>
                </c:pt>
                <c:pt idx="16">
                  <c:v>16.729900000000001</c:v>
                </c:pt>
                <c:pt idx="17">
                  <c:v>16.726199999999999</c:v>
                </c:pt>
                <c:pt idx="18">
                  <c:v>16.724799999999998</c:v>
                </c:pt>
                <c:pt idx="19">
                  <c:v>16.72</c:v>
                </c:pt>
                <c:pt idx="20">
                  <c:v>16.714400000000001</c:v>
                </c:pt>
                <c:pt idx="21">
                  <c:v>16.7136</c:v>
                </c:pt>
                <c:pt idx="22">
                  <c:v>16.7121</c:v>
                </c:pt>
                <c:pt idx="23">
                  <c:v>16.706499999999998</c:v>
                </c:pt>
                <c:pt idx="24">
                  <c:v>16.704000000000001</c:v>
                </c:pt>
                <c:pt idx="25">
                  <c:v>16.705400000000001</c:v>
                </c:pt>
                <c:pt idx="26">
                  <c:v>16.697399999999998</c:v>
                </c:pt>
                <c:pt idx="27">
                  <c:v>16.697500000000002</c:v>
                </c:pt>
                <c:pt idx="28">
                  <c:v>16.700900000000001</c:v>
                </c:pt>
                <c:pt idx="29">
                  <c:v>16.701000000000001</c:v>
                </c:pt>
                <c:pt idx="30">
                  <c:v>16.704799999999999</c:v>
                </c:pt>
                <c:pt idx="31">
                  <c:v>16.7044</c:v>
                </c:pt>
                <c:pt idx="32">
                  <c:v>16.698699999999999</c:v>
                </c:pt>
                <c:pt idx="33">
                  <c:v>16.6997</c:v>
                </c:pt>
                <c:pt idx="34">
                  <c:v>16.697800000000001</c:v>
                </c:pt>
                <c:pt idx="35">
                  <c:v>16.6935</c:v>
                </c:pt>
                <c:pt idx="36">
                  <c:v>16.695599999999999</c:v>
                </c:pt>
                <c:pt idx="37">
                  <c:v>16.704799999999999</c:v>
                </c:pt>
                <c:pt idx="38">
                  <c:v>16.756</c:v>
                </c:pt>
                <c:pt idx="39">
                  <c:v>17.006699999999999</c:v>
                </c:pt>
                <c:pt idx="40">
                  <c:v>17.6053</c:v>
                </c:pt>
                <c:pt idx="41">
                  <c:v>19.149000000000001</c:v>
                </c:pt>
                <c:pt idx="42">
                  <c:v>20.0624</c:v>
                </c:pt>
                <c:pt idx="43">
                  <c:v>20.600300000000001</c:v>
                </c:pt>
                <c:pt idx="44">
                  <c:v>21.1816</c:v>
                </c:pt>
                <c:pt idx="45">
                  <c:v>21.417899999999999</c:v>
                </c:pt>
                <c:pt idx="46">
                  <c:v>21.76</c:v>
                </c:pt>
                <c:pt idx="47">
                  <c:v>22.053100000000001</c:v>
                </c:pt>
                <c:pt idx="48">
                  <c:v>22.188800000000001</c:v>
                </c:pt>
                <c:pt idx="49">
                  <c:v>22.166699999999999</c:v>
                </c:pt>
                <c:pt idx="50">
                  <c:v>22.186499999999999</c:v>
                </c:pt>
                <c:pt idx="51">
                  <c:v>22.221399999999999</c:v>
                </c:pt>
                <c:pt idx="52">
                  <c:v>22.254799999999999</c:v>
                </c:pt>
                <c:pt idx="53">
                  <c:v>22.226900000000001</c:v>
                </c:pt>
                <c:pt idx="54">
                  <c:v>22.248000000000001</c:v>
                </c:pt>
                <c:pt idx="55">
                  <c:v>22.197700000000001</c:v>
                </c:pt>
                <c:pt idx="56">
                  <c:v>22.205300000000001</c:v>
                </c:pt>
                <c:pt idx="57">
                  <c:v>22.1983</c:v>
                </c:pt>
                <c:pt idx="58">
                  <c:v>22.186299999999999</c:v>
                </c:pt>
                <c:pt idx="59">
                  <c:v>22.21</c:v>
                </c:pt>
                <c:pt idx="60">
                  <c:v>22.2075</c:v>
                </c:pt>
                <c:pt idx="61">
                  <c:v>22.270800000000001</c:v>
                </c:pt>
                <c:pt idx="62">
                  <c:v>22.203900000000001</c:v>
                </c:pt>
                <c:pt idx="63">
                  <c:v>22.2455</c:v>
                </c:pt>
                <c:pt idx="64">
                  <c:v>22.1813</c:v>
                </c:pt>
                <c:pt idx="65">
                  <c:v>22.221499999999999</c:v>
                </c:pt>
                <c:pt idx="66">
                  <c:v>22.167400000000001</c:v>
                </c:pt>
                <c:pt idx="67">
                  <c:v>22.183</c:v>
                </c:pt>
                <c:pt idx="68">
                  <c:v>22.162700000000001</c:v>
                </c:pt>
                <c:pt idx="69">
                  <c:v>22.190899999999999</c:v>
                </c:pt>
                <c:pt idx="70">
                  <c:v>22.196100000000001</c:v>
                </c:pt>
                <c:pt idx="71">
                  <c:v>22.164300000000001</c:v>
                </c:pt>
                <c:pt idx="72">
                  <c:v>22.213999999999999</c:v>
                </c:pt>
                <c:pt idx="73">
                  <c:v>22.175999999999998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function'!$D$2</c:f>
              <c:strCache>
                <c:ptCount val="1"/>
                <c:pt idx="0">
                  <c:v>shuffled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function'!$D$3:$D$120</c:f>
              <c:numCache>
                <c:formatCode>General</c:formatCode>
                <c:ptCount val="118"/>
                <c:pt idx="0">
                  <c:v>45.787799999999997</c:v>
                </c:pt>
                <c:pt idx="1">
                  <c:v>48.428899999999999</c:v>
                </c:pt>
                <c:pt idx="2">
                  <c:v>49.776499999999999</c:v>
                </c:pt>
                <c:pt idx="3">
                  <c:v>50.122300000000003</c:v>
                </c:pt>
                <c:pt idx="4">
                  <c:v>50.787999999999997</c:v>
                </c:pt>
                <c:pt idx="5">
                  <c:v>50.752899999999997</c:v>
                </c:pt>
                <c:pt idx="6">
                  <c:v>51.027799999999999</c:v>
                </c:pt>
                <c:pt idx="7">
                  <c:v>51.345599999999997</c:v>
                </c:pt>
                <c:pt idx="8">
                  <c:v>51.444600000000001</c:v>
                </c:pt>
                <c:pt idx="9">
                  <c:v>51.523499999999999</c:v>
                </c:pt>
                <c:pt idx="10">
                  <c:v>51.544199999999996</c:v>
                </c:pt>
                <c:pt idx="11">
                  <c:v>51.662399999999998</c:v>
                </c:pt>
                <c:pt idx="12">
                  <c:v>51.529400000000003</c:v>
                </c:pt>
                <c:pt idx="13">
                  <c:v>51.580800000000004</c:v>
                </c:pt>
                <c:pt idx="14">
                  <c:v>51.622300000000003</c:v>
                </c:pt>
                <c:pt idx="15">
                  <c:v>51.5807</c:v>
                </c:pt>
                <c:pt idx="16">
                  <c:v>51.7395</c:v>
                </c:pt>
                <c:pt idx="17">
                  <c:v>51.6768</c:v>
                </c:pt>
                <c:pt idx="18">
                  <c:v>51.572699999999998</c:v>
                </c:pt>
                <c:pt idx="19">
                  <c:v>51.6126</c:v>
                </c:pt>
                <c:pt idx="20">
                  <c:v>51.5809</c:v>
                </c:pt>
                <c:pt idx="21">
                  <c:v>51.617199999999997</c:v>
                </c:pt>
                <c:pt idx="22">
                  <c:v>51.575699999999998</c:v>
                </c:pt>
                <c:pt idx="23">
                  <c:v>51.469299999999997</c:v>
                </c:pt>
                <c:pt idx="24">
                  <c:v>51.494799999999998</c:v>
                </c:pt>
                <c:pt idx="25">
                  <c:v>51.407299999999999</c:v>
                </c:pt>
                <c:pt idx="26">
                  <c:v>51.3996</c:v>
                </c:pt>
                <c:pt idx="27">
                  <c:v>51.373699999999999</c:v>
                </c:pt>
                <c:pt idx="28">
                  <c:v>51.452800000000003</c:v>
                </c:pt>
                <c:pt idx="29">
                  <c:v>51.4846</c:v>
                </c:pt>
                <c:pt idx="30">
                  <c:v>51.441299999999998</c:v>
                </c:pt>
                <c:pt idx="31">
                  <c:v>51.442500000000003</c:v>
                </c:pt>
                <c:pt idx="32">
                  <c:v>51.425899999999999</c:v>
                </c:pt>
                <c:pt idx="33">
                  <c:v>51.447899999999997</c:v>
                </c:pt>
                <c:pt idx="34">
                  <c:v>51.450400000000002</c:v>
                </c:pt>
                <c:pt idx="35">
                  <c:v>51.259700000000002</c:v>
                </c:pt>
                <c:pt idx="36">
                  <c:v>51.284500000000001</c:v>
                </c:pt>
                <c:pt idx="37">
                  <c:v>51.293199999999999</c:v>
                </c:pt>
                <c:pt idx="38">
                  <c:v>51.331600000000002</c:v>
                </c:pt>
                <c:pt idx="39">
                  <c:v>51.424300000000002</c:v>
                </c:pt>
                <c:pt idx="40">
                  <c:v>51.755400000000002</c:v>
                </c:pt>
                <c:pt idx="41">
                  <c:v>52.657699999999998</c:v>
                </c:pt>
                <c:pt idx="42">
                  <c:v>54.096400000000003</c:v>
                </c:pt>
                <c:pt idx="43">
                  <c:v>55.502899999999997</c:v>
                </c:pt>
                <c:pt idx="44">
                  <c:v>55.783799999999999</c:v>
                </c:pt>
                <c:pt idx="45">
                  <c:v>56.011299999999999</c:v>
                </c:pt>
                <c:pt idx="46">
                  <c:v>56.253500000000003</c:v>
                </c:pt>
                <c:pt idx="47">
                  <c:v>56.435299999999998</c:v>
                </c:pt>
                <c:pt idx="48">
                  <c:v>56.484499999999997</c:v>
                </c:pt>
                <c:pt idx="49">
                  <c:v>56.455599999999997</c:v>
                </c:pt>
                <c:pt idx="50">
                  <c:v>56.487000000000002</c:v>
                </c:pt>
                <c:pt idx="51">
                  <c:v>56.555999999999997</c:v>
                </c:pt>
                <c:pt idx="52">
                  <c:v>56.555300000000003</c:v>
                </c:pt>
                <c:pt idx="53">
                  <c:v>56.524000000000001</c:v>
                </c:pt>
                <c:pt idx="54">
                  <c:v>56.520600000000002</c:v>
                </c:pt>
                <c:pt idx="55">
                  <c:v>56.455300000000001</c:v>
                </c:pt>
                <c:pt idx="56">
                  <c:v>56.4801</c:v>
                </c:pt>
                <c:pt idx="57">
                  <c:v>56.521000000000001</c:v>
                </c:pt>
                <c:pt idx="58">
                  <c:v>56.466099999999997</c:v>
                </c:pt>
                <c:pt idx="59">
                  <c:v>56.4634</c:v>
                </c:pt>
                <c:pt idx="60">
                  <c:v>56.437899999999999</c:v>
                </c:pt>
                <c:pt idx="61">
                  <c:v>56.510899999999999</c:v>
                </c:pt>
                <c:pt idx="62">
                  <c:v>56.516399999999997</c:v>
                </c:pt>
                <c:pt idx="63">
                  <c:v>56.527000000000001</c:v>
                </c:pt>
                <c:pt idx="64">
                  <c:v>56.543399999999998</c:v>
                </c:pt>
                <c:pt idx="65">
                  <c:v>56.524299999999997</c:v>
                </c:pt>
                <c:pt idx="66">
                  <c:v>56.451999999999998</c:v>
                </c:pt>
                <c:pt idx="67">
                  <c:v>56.446199999999997</c:v>
                </c:pt>
                <c:pt idx="68">
                  <c:v>56.511000000000003</c:v>
                </c:pt>
                <c:pt idx="69">
                  <c:v>56.531999999999996</c:v>
                </c:pt>
                <c:pt idx="70">
                  <c:v>56.451999999999998</c:v>
                </c:pt>
                <c:pt idx="71">
                  <c:v>56.451000000000001</c:v>
                </c:pt>
                <c:pt idx="72">
                  <c:v>56.4651</c:v>
                </c:pt>
                <c:pt idx="73">
                  <c:v>56.486199999999997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function'!$E$2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function'!$E$3:$E$120</c:f>
              <c:numCache>
                <c:formatCode>General</c:formatCode>
                <c:ptCount val="118"/>
                <c:pt idx="0">
                  <c:v>14.3339</c:v>
                </c:pt>
                <c:pt idx="1">
                  <c:v>14.2507</c:v>
                </c:pt>
                <c:pt idx="2">
                  <c:v>14.166600000000001</c:v>
                </c:pt>
                <c:pt idx="3">
                  <c:v>14.213200000000001</c:v>
                </c:pt>
                <c:pt idx="4">
                  <c:v>14.0977</c:v>
                </c:pt>
                <c:pt idx="5">
                  <c:v>14.0501</c:v>
                </c:pt>
                <c:pt idx="6">
                  <c:v>14.1037</c:v>
                </c:pt>
                <c:pt idx="7">
                  <c:v>14.0884</c:v>
                </c:pt>
                <c:pt idx="8">
                  <c:v>14.1198</c:v>
                </c:pt>
                <c:pt idx="9">
                  <c:v>14.065300000000001</c:v>
                </c:pt>
                <c:pt idx="10">
                  <c:v>14.073499999999999</c:v>
                </c:pt>
                <c:pt idx="11">
                  <c:v>14.0503</c:v>
                </c:pt>
                <c:pt idx="12">
                  <c:v>14.0319</c:v>
                </c:pt>
                <c:pt idx="13">
                  <c:v>14.0236</c:v>
                </c:pt>
                <c:pt idx="14">
                  <c:v>14.0097</c:v>
                </c:pt>
                <c:pt idx="15">
                  <c:v>14.0025</c:v>
                </c:pt>
                <c:pt idx="16">
                  <c:v>13.992699999999999</c:v>
                </c:pt>
                <c:pt idx="17">
                  <c:v>13.989100000000001</c:v>
                </c:pt>
                <c:pt idx="18">
                  <c:v>13.979100000000001</c:v>
                </c:pt>
                <c:pt idx="19">
                  <c:v>13.969200000000001</c:v>
                </c:pt>
                <c:pt idx="20">
                  <c:v>13.9613</c:v>
                </c:pt>
                <c:pt idx="21">
                  <c:v>13.9552</c:v>
                </c:pt>
                <c:pt idx="22">
                  <c:v>13.9544</c:v>
                </c:pt>
                <c:pt idx="23">
                  <c:v>13.9514</c:v>
                </c:pt>
                <c:pt idx="24">
                  <c:v>13.948600000000001</c:v>
                </c:pt>
                <c:pt idx="25">
                  <c:v>13.949</c:v>
                </c:pt>
                <c:pt idx="26">
                  <c:v>13.9457</c:v>
                </c:pt>
                <c:pt idx="27">
                  <c:v>13.946300000000001</c:v>
                </c:pt>
                <c:pt idx="28">
                  <c:v>13.940799999999999</c:v>
                </c:pt>
                <c:pt idx="29">
                  <c:v>13.9335</c:v>
                </c:pt>
                <c:pt idx="30">
                  <c:v>13.9346</c:v>
                </c:pt>
                <c:pt idx="31">
                  <c:v>13.9329</c:v>
                </c:pt>
                <c:pt idx="32">
                  <c:v>13.931900000000001</c:v>
                </c:pt>
                <c:pt idx="33">
                  <c:v>13.926</c:v>
                </c:pt>
                <c:pt idx="34">
                  <c:v>13.9237</c:v>
                </c:pt>
                <c:pt idx="35">
                  <c:v>13.9231</c:v>
                </c:pt>
                <c:pt idx="36">
                  <c:v>13.9246</c:v>
                </c:pt>
                <c:pt idx="37">
                  <c:v>13.9335</c:v>
                </c:pt>
                <c:pt idx="38">
                  <c:v>13.9253</c:v>
                </c:pt>
                <c:pt idx="39">
                  <c:v>13.926399999999999</c:v>
                </c:pt>
                <c:pt idx="40">
                  <c:v>13.9412</c:v>
                </c:pt>
                <c:pt idx="41">
                  <c:v>14.0145</c:v>
                </c:pt>
                <c:pt idx="42">
                  <c:v>14.1035</c:v>
                </c:pt>
                <c:pt idx="43">
                  <c:v>14.3163</c:v>
                </c:pt>
                <c:pt idx="44">
                  <c:v>14.5657</c:v>
                </c:pt>
                <c:pt idx="45">
                  <c:v>14.9588</c:v>
                </c:pt>
                <c:pt idx="46">
                  <c:v>15.329800000000001</c:v>
                </c:pt>
                <c:pt idx="47">
                  <c:v>15.700699999999999</c:v>
                </c:pt>
                <c:pt idx="48">
                  <c:v>15.967499999999999</c:v>
                </c:pt>
                <c:pt idx="49">
                  <c:v>16.261600000000001</c:v>
                </c:pt>
                <c:pt idx="50">
                  <c:v>16.470800000000001</c:v>
                </c:pt>
                <c:pt idx="51">
                  <c:v>16.564299999999999</c:v>
                </c:pt>
                <c:pt idx="52">
                  <c:v>16.754799999999999</c:v>
                </c:pt>
                <c:pt idx="53">
                  <c:v>16.881599999999999</c:v>
                </c:pt>
                <c:pt idx="54">
                  <c:v>16.883500000000002</c:v>
                </c:pt>
                <c:pt idx="55">
                  <c:v>16.6797</c:v>
                </c:pt>
                <c:pt idx="56">
                  <c:v>16.685700000000001</c:v>
                </c:pt>
                <c:pt idx="57">
                  <c:v>16.6372</c:v>
                </c:pt>
                <c:pt idx="58">
                  <c:v>16.723199999999999</c:v>
                </c:pt>
                <c:pt idx="59">
                  <c:v>16.763100000000001</c:v>
                </c:pt>
                <c:pt idx="60">
                  <c:v>16.632300000000001</c:v>
                </c:pt>
                <c:pt idx="61">
                  <c:v>16.831499999999998</c:v>
                </c:pt>
                <c:pt idx="62">
                  <c:v>16.613199999999999</c:v>
                </c:pt>
                <c:pt idx="63">
                  <c:v>16.5579</c:v>
                </c:pt>
                <c:pt idx="64">
                  <c:v>16.540199999999999</c:v>
                </c:pt>
                <c:pt idx="65">
                  <c:v>16.6052</c:v>
                </c:pt>
                <c:pt idx="66">
                  <c:v>16.732600000000001</c:v>
                </c:pt>
                <c:pt idx="67">
                  <c:v>16.865100000000002</c:v>
                </c:pt>
                <c:pt idx="68">
                  <c:v>16.714500000000001</c:v>
                </c:pt>
                <c:pt idx="69">
                  <c:v>16.784300000000002</c:v>
                </c:pt>
                <c:pt idx="70">
                  <c:v>16.764700000000001</c:v>
                </c:pt>
                <c:pt idx="71">
                  <c:v>16.6479</c:v>
                </c:pt>
                <c:pt idx="72">
                  <c:v>16.700199999999999</c:v>
                </c:pt>
                <c:pt idx="73">
                  <c:v>16.707899999999999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function'!$F$2</c:f>
              <c:strCache>
                <c:ptCount val="1"/>
                <c:pt idx="0">
                  <c:v>function_collection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function'!$F$3:$F$120</c:f>
              <c:numCache>
                <c:formatCode>General</c:formatCode>
                <c:ptCount val="118"/>
                <c:pt idx="0">
                  <c:v>18.419</c:v>
                </c:pt>
                <c:pt idx="1">
                  <c:v>18.5152</c:v>
                </c:pt>
                <c:pt idx="2">
                  <c:v>18.4175</c:v>
                </c:pt>
                <c:pt idx="3">
                  <c:v>18.4543</c:v>
                </c:pt>
                <c:pt idx="4">
                  <c:v>18.360399999999998</c:v>
                </c:pt>
                <c:pt idx="5">
                  <c:v>18.311699999999998</c:v>
                </c:pt>
                <c:pt idx="6">
                  <c:v>18.2471</c:v>
                </c:pt>
                <c:pt idx="7">
                  <c:v>18.228000000000002</c:v>
                </c:pt>
                <c:pt idx="8">
                  <c:v>18.223199999999999</c:v>
                </c:pt>
                <c:pt idx="9">
                  <c:v>18.194400000000002</c:v>
                </c:pt>
                <c:pt idx="10">
                  <c:v>18.185500000000001</c:v>
                </c:pt>
                <c:pt idx="11">
                  <c:v>18.1707</c:v>
                </c:pt>
                <c:pt idx="12">
                  <c:v>18.1769</c:v>
                </c:pt>
                <c:pt idx="13">
                  <c:v>18.1571</c:v>
                </c:pt>
                <c:pt idx="14">
                  <c:v>18.1556</c:v>
                </c:pt>
                <c:pt idx="15">
                  <c:v>18.1205</c:v>
                </c:pt>
                <c:pt idx="16">
                  <c:v>18.099599999999999</c:v>
                </c:pt>
                <c:pt idx="17">
                  <c:v>18.091100000000001</c:v>
                </c:pt>
                <c:pt idx="18">
                  <c:v>18.100300000000001</c:v>
                </c:pt>
                <c:pt idx="19">
                  <c:v>18.056899999999999</c:v>
                </c:pt>
                <c:pt idx="20">
                  <c:v>18.055199999999999</c:v>
                </c:pt>
                <c:pt idx="21">
                  <c:v>18.041599999999999</c:v>
                </c:pt>
                <c:pt idx="22">
                  <c:v>18.0581</c:v>
                </c:pt>
                <c:pt idx="23">
                  <c:v>18.046500000000002</c:v>
                </c:pt>
                <c:pt idx="24">
                  <c:v>18.037299999999998</c:v>
                </c:pt>
                <c:pt idx="25">
                  <c:v>18.033000000000001</c:v>
                </c:pt>
                <c:pt idx="26">
                  <c:v>18.046099999999999</c:v>
                </c:pt>
                <c:pt idx="27">
                  <c:v>18.0548</c:v>
                </c:pt>
                <c:pt idx="28">
                  <c:v>18.047000000000001</c:v>
                </c:pt>
                <c:pt idx="29">
                  <c:v>18.0517</c:v>
                </c:pt>
                <c:pt idx="30">
                  <c:v>18.021799999999999</c:v>
                </c:pt>
                <c:pt idx="31">
                  <c:v>18.021599999999999</c:v>
                </c:pt>
                <c:pt idx="32">
                  <c:v>18.0349</c:v>
                </c:pt>
                <c:pt idx="33">
                  <c:v>18.018899999999999</c:v>
                </c:pt>
                <c:pt idx="34">
                  <c:v>18.018799999999999</c:v>
                </c:pt>
                <c:pt idx="35">
                  <c:v>18.014099999999999</c:v>
                </c:pt>
                <c:pt idx="36">
                  <c:v>18.010999999999999</c:v>
                </c:pt>
                <c:pt idx="37">
                  <c:v>18.0197</c:v>
                </c:pt>
                <c:pt idx="38">
                  <c:v>18.008900000000001</c:v>
                </c:pt>
                <c:pt idx="39">
                  <c:v>18.008099999999999</c:v>
                </c:pt>
                <c:pt idx="40">
                  <c:v>18.032299999999999</c:v>
                </c:pt>
                <c:pt idx="41">
                  <c:v>18.079799999999999</c:v>
                </c:pt>
                <c:pt idx="42">
                  <c:v>18.126300000000001</c:v>
                </c:pt>
                <c:pt idx="43">
                  <c:v>18.2605</c:v>
                </c:pt>
                <c:pt idx="44">
                  <c:v>18.421399999999998</c:v>
                </c:pt>
                <c:pt idx="45">
                  <c:v>18.692900000000002</c:v>
                </c:pt>
                <c:pt idx="46">
                  <c:v>18.9072</c:v>
                </c:pt>
                <c:pt idx="47">
                  <c:v>19.0563</c:v>
                </c:pt>
                <c:pt idx="48">
                  <c:v>19.1371</c:v>
                </c:pt>
                <c:pt idx="49">
                  <c:v>19.271799999999999</c:v>
                </c:pt>
                <c:pt idx="50">
                  <c:v>19.3703</c:v>
                </c:pt>
                <c:pt idx="51">
                  <c:v>19.479099999999999</c:v>
                </c:pt>
                <c:pt idx="52">
                  <c:v>19.528400000000001</c:v>
                </c:pt>
                <c:pt idx="53">
                  <c:v>19.590499999999999</c:v>
                </c:pt>
                <c:pt idx="54">
                  <c:v>19.6191</c:v>
                </c:pt>
                <c:pt idx="55">
                  <c:v>19.604800000000001</c:v>
                </c:pt>
                <c:pt idx="56">
                  <c:v>19.572299999999998</c:v>
                </c:pt>
                <c:pt idx="57">
                  <c:v>19.535900000000002</c:v>
                </c:pt>
                <c:pt idx="58">
                  <c:v>19.5108</c:v>
                </c:pt>
                <c:pt idx="59">
                  <c:v>19.499099999999999</c:v>
                </c:pt>
                <c:pt idx="60">
                  <c:v>19.4998</c:v>
                </c:pt>
                <c:pt idx="61">
                  <c:v>19.596699999999998</c:v>
                </c:pt>
                <c:pt idx="62">
                  <c:v>19.567499999999999</c:v>
                </c:pt>
                <c:pt idx="63">
                  <c:v>21.389700000000001</c:v>
                </c:pt>
                <c:pt idx="64">
                  <c:v>19.565000000000001</c:v>
                </c:pt>
                <c:pt idx="65">
                  <c:v>19.597100000000001</c:v>
                </c:pt>
                <c:pt idx="66">
                  <c:v>19.597000000000001</c:v>
                </c:pt>
                <c:pt idx="67">
                  <c:v>19.369199999999999</c:v>
                </c:pt>
                <c:pt idx="68">
                  <c:v>19.528300000000002</c:v>
                </c:pt>
                <c:pt idx="69">
                  <c:v>19.4117</c:v>
                </c:pt>
                <c:pt idx="70">
                  <c:v>19.4483</c:v>
                </c:pt>
                <c:pt idx="71">
                  <c:v>19.507200000000001</c:v>
                </c:pt>
                <c:pt idx="72">
                  <c:v>19.569900000000001</c:v>
                </c:pt>
                <c:pt idx="73">
                  <c:v>19.599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function'!$G$2</c:f>
              <c:strCache>
                <c:ptCount val="1"/>
                <c:pt idx="0">
                  <c:v>function_collection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function'!$G$3:$G$120</c:f>
              <c:numCache>
                <c:formatCode>General</c:formatCode>
                <c:ptCount val="118"/>
                <c:pt idx="0">
                  <c:v>3.1999399999999998</c:v>
                </c:pt>
                <c:pt idx="1">
                  <c:v>3.0090400000000002</c:v>
                </c:pt>
                <c:pt idx="2">
                  <c:v>2.9317299999999999</c:v>
                </c:pt>
                <c:pt idx="3">
                  <c:v>2.9192399999999998</c:v>
                </c:pt>
                <c:pt idx="4">
                  <c:v>2.9278300000000002</c:v>
                </c:pt>
                <c:pt idx="5">
                  <c:v>2.9047100000000001</c:v>
                </c:pt>
                <c:pt idx="6">
                  <c:v>2.8944299999999998</c:v>
                </c:pt>
                <c:pt idx="7">
                  <c:v>2.8787099999999999</c:v>
                </c:pt>
                <c:pt idx="8">
                  <c:v>2.8706800000000001</c:v>
                </c:pt>
                <c:pt idx="9">
                  <c:v>2.8632599999999999</c:v>
                </c:pt>
                <c:pt idx="10">
                  <c:v>2.8593700000000002</c:v>
                </c:pt>
                <c:pt idx="11">
                  <c:v>2.8578800000000002</c:v>
                </c:pt>
                <c:pt idx="12">
                  <c:v>2.8701699999999999</c:v>
                </c:pt>
                <c:pt idx="13">
                  <c:v>2.8617699999999999</c:v>
                </c:pt>
                <c:pt idx="14">
                  <c:v>2.9322699999999999</c:v>
                </c:pt>
                <c:pt idx="15">
                  <c:v>2.9065500000000002</c:v>
                </c:pt>
                <c:pt idx="16">
                  <c:v>2.9052099999999998</c:v>
                </c:pt>
                <c:pt idx="17">
                  <c:v>2.9016999999999999</c:v>
                </c:pt>
                <c:pt idx="18">
                  <c:v>2.9182299999999999</c:v>
                </c:pt>
                <c:pt idx="19">
                  <c:v>2.9175</c:v>
                </c:pt>
                <c:pt idx="20">
                  <c:v>2.9436</c:v>
                </c:pt>
                <c:pt idx="21">
                  <c:v>2.9285399999999999</c:v>
                </c:pt>
                <c:pt idx="22">
                  <c:v>2.9285600000000001</c:v>
                </c:pt>
                <c:pt idx="23">
                  <c:v>2.92211</c:v>
                </c:pt>
                <c:pt idx="24">
                  <c:v>2.9169399999999999</c:v>
                </c:pt>
                <c:pt idx="25">
                  <c:v>2.9221300000000001</c:v>
                </c:pt>
                <c:pt idx="26">
                  <c:v>2.9144299999999999</c:v>
                </c:pt>
                <c:pt idx="27">
                  <c:v>2.9212500000000001</c:v>
                </c:pt>
                <c:pt idx="28">
                  <c:v>2.9182700000000001</c:v>
                </c:pt>
                <c:pt idx="29">
                  <c:v>2.90381</c:v>
                </c:pt>
                <c:pt idx="30">
                  <c:v>2.9151899999999999</c:v>
                </c:pt>
                <c:pt idx="31">
                  <c:v>2.91784</c:v>
                </c:pt>
                <c:pt idx="32">
                  <c:v>2.9123299999999999</c:v>
                </c:pt>
                <c:pt idx="33">
                  <c:v>2.9039799999999998</c:v>
                </c:pt>
                <c:pt idx="34">
                  <c:v>2.9067500000000002</c:v>
                </c:pt>
                <c:pt idx="35">
                  <c:v>2.8969</c:v>
                </c:pt>
                <c:pt idx="36">
                  <c:v>2.90516</c:v>
                </c:pt>
                <c:pt idx="37">
                  <c:v>2.9029199999999999</c:v>
                </c:pt>
                <c:pt idx="38">
                  <c:v>2.8945099999999999</c:v>
                </c:pt>
                <c:pt idx="39">
                  <c:v>2.8981599999999998</c:v>
                </c:pt>
                <c:pt idx="40">
                  <c:v>2.8965399999999999</c:v>
                </c:pt>
                <c:pt idx="41">
                  <c:v>2.90489</c:v>
                </c:pt>
                <c:pt idx="42">
                  <c:v>2.8988800000000001</c:v>
                </c:pt>
                <c:pt idx="43">
                  <c:v>2.8948999999999998</c:v>
                </c:pt>
                <c:pt idx="44">
                  <c:v>2.8911899999999999</c:v>
                </c:pt>
                <c:pt idx="45">
                  <c:v>2.8962599999999998</c:v>
                </c:pt>
                <c:pt idx="46">
                  <c:v>2.8929100000000001</c:v>
                </c:pt>
                <c:pt idx="47">
                  <c:v>2.88815</c:v>
                </c:pt>
                <c:pt idx="48">
                  <c:v>2.8907600000000002</c:v>
                </c:pt>
                <c:pt idx="49">
                  <c:v>2.8824999999999998</c:v>
                </c:pt>
                <c:pt idx="50">
                  <c:v>2.88496</c:v>
                </c:pt>
                <c:pt idx="51">
                  <c:v>2.9040300000000001</c:v>
                </c:pt>
                <c:pt idx="52">
                  <c:v>2.9405800000000002</c:v>
                </c:pt>
                <c:pt idx="53">
                  <c:v>2.92964</c:v>
                </c:pt>
                <c:pt idx="54">
                  <c:v>3.1528499999999999</c:v>
                </c:pt>
                <c:pt idx="55">
                  <c:v>3.2571500000000002</c:v>
                </c:pt>
                <c:pt idx="56">
                  <c:v>3.3834200000000001</c:v>
                </c:pt>
                <c:pt idx="57">
                  <c:v>3.5849199999999999</c:v>
                </c:pt>
                <c:pt idx="58">
                  <c:v>3.7430099999999999</c:v>
                </c:pt>
                <c:pt idx="59">
                  <c:v>3.9204599999999998</c:v>
                </c:pt>
                <c:pt idx="60">
                  <c:v>4.1304299999999996</c:v>
                </c:pt>
                <c:pt idx="61">
                  <c:v>4.2410500000000004</c:v>
                </c:pt>
                <c:pt idx="62">
                  <c:v>4.3274999999999997</c:v>
                </c:pt>
                <c:pt idx="63">
                  <c:v>4.41228</c:v>
                </c:pt>
                <c:pt idx="64">
                  <c:v>4.4771999999999998</c:v>
                </c:pt>
                <c:pt idx="65">
                  <c:v>4.5464000000000002</c:v>
                </c:pt>
                <c:pt idx="66">
                  <c:v>4.6024399999999996</c:v>
                </c:pt>
                <c:pt idx="67">
                  <c:v>4.5943800000000001</c:v>
                </c:pt>
                <c:pt idx="68">
                  <c:v>4.5910399999999996</c:v>
                </c:pt>
                <c:pt idx="69">
                  <c:v>4.5975999999999999</c:v>
                </c:pt>
                <c:pt idx="70">
                  <c:v>4.5795700000000004</c:v>
                </c:pt>
                <c:pt idx="71">
                  <c:v>4.548</c:v>
                </c:pt>
                <c:pt idx="72">
                  <c:v>4.5613799999999998</c:v>
                </c:pt>
                <c:pt idx="73">
                  <c:v>4.5478500000000004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5472"/>
        <c:axId val="198764032"/>
      </c:scatterChart>
      <c:valAx>
        <c:axId val="198745472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98764032"/>
        <c:crosses val="autoZero"/>
        <c:crossBetween val="midCat"/>
        <c:majorUnit val="10"/>
      </c:valAx>
      <c:valAx>
        <c:axId val="198764032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74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88801797174064"/>
          <c:y val="4.3031428763712229E-2"/>
          <c:w val="0.2631119820282593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any'!$B$3:$B$120</c:f>
              <c:numCache>
                <c:formatCode>General</c:formatCode>
                <c:ptCount val="118"/>
                <c:pt idx="0">
                  <c:v>843.00300000000004</c:v>
                </c:pt>
                <c:pt idx="1">
                  <c:v>797.35199999999998</c:v>
                </c:pt>
                <c:pt idx="2">
                  <c:v>954.846</c:v>
                </c:pt>
                <c:pt idx="3">
                  <c:v>1209.52</c:v>
                </c:pt>
                <c:pt idx="4">
                  <c:v>1029.4000000000001</c:v>
                </c:pt>
                <c:pt idx="5">
                  <c:v>908.85500000000002</c:v>
                </c:pt>
                <c:pt idx="6">
                  <c:v>1218.75</c:v>
                </c:pt>
                <c:pt idx="7">
                  <c:v>1088.48</c:v>
                </c:pt>
                <c:pt idx="8">
                  <c:v>987.01900000000001</c:v>
                </c:pt>
                <c:pt idx="9">
                  <c:v>907.73</c:v>
                </c:pt>
                <c:pt idx="10">
                  <c:v>1258.47</c:v>
                </c:pt>
                <c:pt idx="11">
                  <c:v>1148.3499999999999</c:v>
                </c:pt>
                <c:pt idx="12">
                  <c:v>1053.6500000000001</c:v>
                </c:pt>
                <c:pt idx="13">
                  <c:v>977.98599999999999</c:v>
                </c:pt>
                <c:pt idx="14">
                  <c:v>929.197</c:v>
                </c:pt>
                <c:pt idx="15">
                  <c:v>866.88300000000004</c:v>
                </c:pt>
                <c:pt idx="16">
                  <c:v>1200.43</c:v>
                </c:pt>
                <c:pt idx="17">
                  <c:v>1107.82</c:v>
                </c:pt>
                <c:pt idx="18">
                  <c:v>1037.67</c:v>
                </c:pt>
                <c:pt idx="19">
                  <c:v>972.19200000000001</c:v>
                </c:pt>
                <c:pt idx="20">
                  <c:v>928.96199999999999</c:v>
                </c:pt>
                <c:pt idx="21">
                  <c:v>869.928</c:v>
                </c:pt>
                <c:pt idx="22">
                  <c:v>1210.22</c:v>
                </c:pt>
                <c:pt idx="23">
                  <c:v>1131.28</c:v>
                </c:pt>
                <c:pt idx="24">
                  <c:v>1061.18</c:v>
                </c:pt>
                <c:pt idx="25">
                  <c:v>1002.01</c:v>
                </c:pt>
                <c:pt idx="26">
                  <c:v>948.10799999999995</c:v>
                </c:pt>
                <c:pt idx="27">
                  <c:v>897.81</c:v>
                </c:pt>
                <c:pt idx="28">
                  <c:v>1269.73</c:v>
                </c:pt>
                <c:pt idx="29">
                  <c:v>1189.19</c:v>
                </c:pt>
                <c:pt idx="30">
                  <c:v>1118.6199999999999</c:v>
                </c:pt>
                <c:pt idx="31">
                  <c:v>1054.75</c:v>
                </c:pt>
                <c:pt idx="32">
                  <c:v>997.00599999999997</c:v>
                </c:pt>
                <c:pt idx="33">
                  <c:v>945.05799999999999</c:v>
                </c:pt>
                <c:pt idx="34">
                  <c:v>897.87</c:v>
                </c:pt>
                <c:pt idx="35">
                  <c:v>1300.23</c:v>
                </c:pt>
                <c:pt idx="36">
                  <c:v>1219.0899999999999</c:v>
                </c:pt>
                <c:pt idx="37">
                  <c:v>1147.18</c:v>
                </c:pt>
                <c:pt idx="38">
                  <c:v>1081.4100000000001</c:v>
                </c:pt>
                <c:pt idx="39">
                  <c:v>1022.23</c:v>
                </c:pt>
                <c:pt idx="40">
                  <c:v>968.71</c:v>
                </c:pt>
                <c:pt idx="41">
                  <c:v>920.303</c:v>
                </c:pt>
                <c:pt idx="42">
                  <c:v>1348.77</c:v>
                </c:pt>
                <c:pt idx="43">
                  <c:v>1281.71</c:v>
                </c:pt>
                <c:pt idx="44">
                  <c:v>1201.1199999999999</c:v>
                </c:pt>
                <c:pt idx="45">
                  <c:v>1138.3599999999999</c:v>
                </c:pt>
                <c:pt idx="46">
                  <c:v>1080.27</c:v>
                </c:pt>
                <c:pt idx="47">
                  <c:v>1023.71</c:v>
                </c:pt>
                <c:pt idx="48">
                  <c:v>977.58299999999997</c:v>
                </c:pt>
                <c:pt idx="49">
                  <c:v>1429.81</c:v>
                </c:pt>
                <c:pt idx="50">
                  <c:v>1338.34</c:v>
                </c:pt>
                <c:pt idx="51">
                  <c:v>1325.87</c:v>
                </c:pt>
                <c:pt idx="52">
                  <c:v>1246.3900000000001</c:v>
                </c:pt>
                <c:pt idx="53">
                  <c:v>1185.3</c:v>
                </c:pt>
                <c:pt idx="54">
                  <c:v>1030.3399999999999</c:v>
                </c:pt>
                <c:pt idx="55">
                  <c:v>972.21600000000001</c:v>
                </c:pt>
                <c:pt idx="56">
                  <c:v>978.46</c:v>
                </c:pt>
                <c:pt idx="57">
                  <c:v>1438.28</c:v>
                </c:pt>
                <c:pt idx="58">
                  <c:v>1332.12</c:v>
                </c:pt>
                <c:pt idx="59">
                  <c:v>1274.1500000000001</c:v>
                </c:pt>
                <c:pt idx="60">
                  <c:v>1183.99</c:v>
                </c:pt>
                <c:pt idx="61">
                  <c:v>1088.99</c:v>
                </c:pt>
                <c:pt idx="62">
                  <c:v>1038.9000000000001</c:v>
                </c:pt>
                <c:pt idx="63">
                  <c:v>989.14800000000002</c:v>
                </c:pt>
                <c:pt idx="64">
                  <c:v>1464.83</c:v>
                </c:pt>
                <c:pt idx="65">
                  <c:v>1363.76</c:v>
                </c:pt>
                <c:pt idx="66">
                  <c:v>1291.25</c:v>
                </c:pt>
                <c:pt idx="67">
                  <c:v>1206.45</c:v>
                </c:pt>
                <c:pt idx="68">
                  <c:v>1102.1500000000001</c:v>
                </c:pt>
                <c:pt idx="69">
                  <c:v>1050.67</c:v>
                </c:pt>
                <c:pt idx="70">
                  <c:v>1003.25</c:v>
                </c:pt>
                <c:pt idx="71">
                  <c:v>1492.31</c:v>
                </c:pt>
                <c:pt idx="72">
                  <c:v>1389.91</c:v>
                </c:pt>
                <c:pt idx="73">
                  <c:v>1291.01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any'!$C$2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any'!$C$3:$C$120</c:f>
              <c:numCache>
                <c:formatCode>General</c:formatCode>
                <c:ptCount val="118"/>
                <c:pt idx="0">
                  <c:v>748.68</c:v>
                </c:pt>
                <c:pt idx="1">
                  <c:v>748.60799999999995</c:v>
                </c:pt>
                <c:pt idx="2">
                  <c:v>723.55700000000002</c:v>
                </c:pt>
                <c:pt idx="3">
                  <c:v>744.03300000000002</c:v>
                </c:pt>
                <c:pt idx="4">
                  <c:v>710.73</c:v>
                </c:pt>
                <c:pt idx="5">
                  <c:v>733.65499999999997</c:v>
                </c:pt>
                <c:pt idx="6">
                  <c:v>715.61500000000001</c:v>
                </c:pt>
                <c:pt idx="7">
                  <c:v>745.553</c:v>
                </c:pt>
                <c:pt idx="8">
                  <c:v>731.91899999999998</c:v>
                </c:pt>
                <c:pt idx="9">
                  <c:v>770.75099999999998</c:v>
                </c:pt>
                <c:pt idx="10">
                  <c:v>740.06</c:v>
                </c:pt>
                <c:pt idx="11">
                  <c:v>730.83500000000004</c:v>
                </c:pt>
                <c:pt idx="12">
                  <c:v>771.35400000000004</c:v>
                </c:pt>
                <c:pt idx="13">
                  <c:v>744.51800000000003</c:v>
                </c:pt>
                <c:pt idx="14">
                  <c:v>738.44299999999998</c:v>
                </c:pt>
                <c:pt idx="15">
                  <c:v>781.17399999999998</c:v>
                </c:pt>
                <c:pt idx="16">
                  <c:v>755.66499999999996</c:v>
                </c:pt>
                <c:pt idx="17">
                  <c:v>749.44899999999996</c:v>
                </c:pt>
                <c:pt idx="18">
                  <c:v>797.25</c:v>
                </c:pt>
                <c:pt idx="19">
                  <c:v>770.83699999999999</c:v>
                </c:pt>
                <c:pt idx="20">
                  <c:v>748.63199999999995</c:v>
                </c:pt>
                <c:pt idx="21">
                  <c:v>745.47500000000002</c:v>
                </c:pt>
                <c:pt idx="22">
                  <c:v>791.91499999999996</c:v>
                </c:pt>
                <c:pt idx="23">
                  <c:v>768.11699999999996</c:v>
                </c:pt>
                <c:pt idx="24">
                  <c:v>746.76599999999996</c:v>
                </c:pt>
                <c:pt idx="25">
                  <c:v>742.86300000000006</c:v>
                </c:pt>
                <c:pt idx="26">
                  <c:v>789.55</c:v>
                </c:pt>
                <c:pt idx="27">
                  <c:v>766.97</c:v>
                </c:pt>
                <c:pt idx="28">
                  <c:v>746.86500000000001</c:v>
                </c:pt>
                <c:pt idx="29">
                  <c:v>743.49</c:v>
                </c:pt>
                <c:pt idx="30">
                  <c:v>794.17</c:v>
                </c:pt>
                <c:pt idx="31">
                  <c:v>770.77800000000002</c:v>
                </c:pt>
                <c:pt idx="32">
                  <c:v>750.60900000000004</c:v>
                </c:pt>
                <c:pt idx="33">
                  <c:v>749.04600000000005</c:v>
                </c:pt>
                <c:pt idx="34">
                  <c:v>807.76499999999999</c:v>
                </c:pt>
                <c:pt idx="35">
                  <c:v>785.43799999999999</c:v>
                </c:pt>
                <c:pt idx="36">
                  <c:v>764.16399999999999</c:v>
                </c:pt>
                <c:pt idx="37">
                  <c:v>762.41300000000001</c:v>
                </c:pt>
                <c:pt idx="38">
                  <c:v>838.88099999999997</c:v>
                </c:pt>
                <c:pt idx="39">
                  <c:v>813.10900000000004</c:v>
                </c:pt>
                <c:pt idx="40">
                  <c:v>790.26700000000005</c:v>
                </c:pt>
                <c:pt idx="41">
                  <c:v>789.84299999999996</c:v>
                </c:pt>
                <c:pt idx="42">
                  <c:v>958.76199999999994</c:v>
                </c:pt>
                <c:pt idx="43">
                  <c:v>921.04499999999996</c:v>
                </c:pt>
                <c:pt idx="44">
                  <c:v>886.96299999999997</c:v>
                </c:pt>
                <c:pt idx="45">
                  <c:v>880.91600000000005</c:v>
                </c:pt>
                <c:pt idx="46">
                  <c:v>951.09699999999998</c:v>
                </c:pt>
                <c:pt idx="47">
                  <c:v>860.39200000000005</c:v>
                </c:pt>
                <c:pt idx="48">
                  <c:v>898.75199999999995</c:v>
                </c:pt>
                <c:pt idx="49">
                  <c:v>870.72199999999998</c:v>
                </c:pt>
                <c:pt idx="50">
                  <c:v>840.31799999999998</c:v>
                </c:pt>
                <c:pt idx="51">
                  <c:v>911.11199999999997</c:v>
                </c:pt>
                <c:pt idx="52">
                  <c:v>902.24400000000003</c:v>
                </c:pt>
                <c:pt idx="53">
                  <c:v>864.40700000000004</c:v>
                </c:pt>
                <c:pt idx="54">
                  <c:v>861.83</c:v>
                </c:pt>
                <c:pt idx="55">
                  <c:v>957.976</c:v>
                </c:pt>
                <c:pt idx="56">
                  <c:v>921.9</c:v>
                </c:pt>
                <c:pt idx="57">
                  <c:v>892.45699999999999</c:v>
                </c:pt>
                <c:pt idx="58">
                  <c:v>884.62199999999996</c:v>
                </c:pt>
                <c:pt idx="59">
                  <c:v>978.14499999999998</c:v>
                </c:pt>
                <c:pt idx="60">
                  <c:v>945.04600000000005</c:v>
                </c:pt>
                <c:pt idx="61">
                  <c:v>910.63</c:v>
                </c:pt>
                <c:pt idx="62">
                  <c:v>898.02599999999995</c:v>
                </c:pt>
                <c:pt idx="63">
                  <c:v>1006.61</c:v>
                </c:pt>
                <c:pt idx="64">
                  <c:v>970.76400000000001</c:v>
                </c:pt>
                <c:pt idx="65">
                  <c:v>934.99</c:v>
                </c:pt>
                <c:pt idx="66">
                  <c:v>934.90599999999995</c:v>
                </c:pt>
                <c:pt idx="67">
                  <c:v>1036.17</c:v>
                </c:pt>
                <c:pt idx="68">
                  <c:v>969.70799999999997</c:v>
                </c:pt>
                <c:pt idx="69">
                  <c:v>934.15700000000004</c:v>
                </c:pt>
                <c:pt idx="70">
                  <c:v>900.76700000000005</c:v>
                </c:pt>
                <c:pt idx="71">
                  <c:v>888.27700000000004</c:v>
                </c:pt>
                <c:pt idx="72">
                  <c:v>977.08900000000006</c:v>
                </c:pt>
                <c:pt idx="73">
                  <c:v>963.29300000000001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2672"/>
        <c:axId val="212439424"/>
      </c:scatterChart>
      <c:valAx>
        <c:axId val="212412672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12439424"/>
        <c:crosses val="autoZero"/>
        <c:crossBetween val="midCat"/>
        <c:majorUnit val="10"/>
      </c:valAx>
      <c:valAx>
        <c:axId val="212439424"/>
        <c:scaling>
          <c:orientation val="minMax"/>
          <c:max val="1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5304192908383266"/>
          <c:h val="0.29364694797765661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any'!$B$3:$B$120</c:f>
              <c:numCache>
                <c:formatCode>General</c:formatCode>
                <c:ptCount val="118"/>
                <c:pt idx="0">
                  <c:v>18.4785</c:v>
                </c:pt>
                <c:pt idx="1">
                  <c:v>18.378399999999999</c:v>
                </c:pt>
                <c:pt idx="2">
                  <c:v>19.3948</c:v>
                </c:pt>
                <c:pt idx="3">
                  <c:v>20.862500000000001</c:v>
                </c:pt>
                <c:pt idx="4">
                  <c:v>22.027200000000001</c:v>
                </c:pt>
                <c:pt idx="5">
                  <c:v>22.965499999999999</c:v>
                </c:pt>
                <c:pt idx="6">
                  <c:v>24.438400000000001</c:v>
                </c:pt>
                <c:pt idx="7">
                  <c:v>24.3675</c:v>
                </c:pt>
                <c:pt idx="8">
                  <c:v>24.308399999999999</c:v>
                </c:pt>
                <c:pt idx="9">
                  <c:v>24.215900000000001</c:v>
                </c:pt>
                <c:pt idx="10">
                  <c:v>24.752500000000001</c:v>
                </c:pt>
                <c:pt idx="11">
                  <c:v>24.589200000000002</c:v>
                </c:pt>
                <c:pt idx="12">
                  <c:v>24.499300000000002</c:v>
                </c:pt>
                <c:pt idx="13">
                  <c:v>24.3672</c:v>
                </c:pt>
                <c:pt idx="14">
                  <c:v>24.323399999999999</c:v>
                </c:pt>
                <c:pt idx="15">
                  <c:v>24.308900000000001</c:v>
                </c:pt>
                <c:pt idx="16">
                  <c:v>24.592500000000001</c:v>
                </c:pt>
                <c:pt idx="17">
                  <c:v>24.544699999999999</c:v>
                </c:pt>
                <c:pt idx="18">
                  <c:v>24.4467</c:v>
                </c:pt>
                <c:pt idx="19">
                  <c:v>24.425599999999999</c:v>
                </c:pt>
                <c:pt idx="20">
                  <c:v>24.377800000000001</c:v>
                </c:pt>
                <c:pt idx="21">
                  <c:v>24.3401</c:v>
                </c:pt>
                <c:pt idx="22">
                  <c:v>24.072900000000001</c:v>
                </c:pt>
                <c:pt idx="23">
                  <c:v>23.995799999999999</c:v>
                </c:pt>
                <c:pt idx="24">
                  <c:v>23.978200000000001</c:v>
                </c:pt>
                <c:pt idx="25">
                  <c:v>23.9511</c:v>
                </c:pt>
                <c:pt idx="26">
                  <c:v>23.873899999999999</c:v>
                </c:pt>
                <c:pt idx="27">
                  <c:v>23.922799999999999</c:v>
                </c:pt>
                <c:pt idx="28">
                  <c:v>25.1296</c:v>
                </c:pt>
                <c:pt idx="29">
                  <c:v>25.2074</c:v>
                </c:pt>
                <c:pt idx="30">
                  <c:v>25.452500000000001</c:v>
                </c:pt>
                <c:pt idx="31">
                  <c:v>26.0486</c:v>
                </c:pt>
                <c:pt idx="32">
                  <c:v>27.472000000000001</c:v>
                </c:pt>
                <c:pt idx="33">
                  <c:v>29.3703</c:v>
                </c:pt>
                <c:pt idx="34">
                  <c:v>31.945699999999999</c:v>
                </c:pt>
                <c:pt idx="35">
                  <c:v>34.546700000000001</c:v>
                </c:pt>
                <c:pt idx="36">
                  <c:v>37.804900000000004</c:v>
                </c:pt>
                <c:pt idx="37">
                  <c:v>40.414499999999997</c:v>
                </c:pt>
                <c:pt idx="38">
                  <c:v>42.3643</c:v>
                </c:pt>
                <c:pt idx="39">
                  <c:v>43.514400000000002</c:v>
                </c:pt>
                <c:pt idx="40">
                  <c:v>44.199300000000001</c:v>
                </c:pt>
                <c:pt idx="41">
                  <c:v>44.496000000000002</c:v>
                </c:pt>
                <c:pt idx="42">
                  <c:v>45.068600000000004</c:v>
                </c:pt>
                <c:pt idx="43">
                  <c:v>45.343000000000004</c:v>
                </c:pt>
                <c:pt idx="44">
                  <c:v>45.3172</c:v>
                </c:pt>
                <c:pt idx="45">
                  <c:v>45.346899999999998</c:v>
                </c:pt>
                <c:pt idx="46">
                  <c:v>45.168799999999997</c:v>
                </c:pt>
                <c:pt idx="47">
                  <c:v>45.228099999999998</c:v>
                </c:pt>
                <c:pt idx="48">
                  <c:v>45.409700000000001</c:v>
                </c:pt>
                <c:pt idx="49">
                  <c:v>45.106900000000003</c:v>
                </c:pt>
                <c:pt idx="50">
                  <c:v>45.055100000000003</c:v>
                </c:pt>
                <c:pt idx="51">
                  <c:v>45.052599999999998</c:v>
                </c:pt>
                <c:pt idx="52">
                  <c:v>44.899099999999997</c:v>
                </c:pt>
                <c:pt idx="53">
                  <c:v>45.0107</c:v>
                </c:pt>
                <c:pt idx="54">
                  <c:v>45.048400000000001</c:v>
                </c:pt>
                <c:pt idx="55">
                  <c:v>45.444400000000002</c:v>
                </c:pt>
                <c:pt idx="56">
                  <c:v>45.234299999999998</c:v>
                </c:pt>
                <c:pt idx="57">
                  <c:v>45.462699999999998</c:v>
                </c:pt>
                <c:pt idx="58">
                  <c:v>45.51</c:v>
                </c:pt>
                <c:pt idx="59">
                  <c:v>45.566099999999999</c:v>
                </c:pt>
                <c:pt idx="60">
                  <c:v>45.3324</c:v>
                </c:pt>
                <c:pt idx="61">
                  <c:v>45.367899999999999</c:v>
                </c:pt>
                <c:pt idx="62">
                  <c:v>45.473100000000002</c:v>
                </c:pt>
                <c:pt idx="63">
                  <c:v>45.314700000000002</c:v>
                </c:pt>
                <c:pt idx="64">
                  <c:v>45.381500000000003</c:v>
                </c:pt>
                <c:pt idx="65">
                  <c:v>45.479500000000002</c:v>
                </c:pt>
                <c:pt idx="66">
                  <c:v>45.374899999999997</c:v>
                </c:pt>
                <c:pt idx="67">
                  <c:v>44.826599999999999</c:v>
                </c:pt>
                <c:pt idx="68">
                  <c:v>45.397100000000002</c:v>
                </c:pt>
                <c:pt idx="69">
                  <c:v>45.2181</c:v>
                </c:pt>
                <c:pt idx="70">
                  <c:v>45.430500000000002</c:v>
                </c:pt>
                <c:pt idx="71">
                  <c:v>45.502200000000002</c:v>
                </c:pt>
                <c:pt idx="72">
                  <c:v>45.576999999999998</c:v>
                </c:pt>
                <c:pt idx="73">
                  <c:v>45.609400000000001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any'!$C$2</c:f>
              <c:strCache>
                <c:ptCount val="1"/>
                <c:pt idx="0">
                  <c:v>sorted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any'!$C$3:$C$120</c:f>
              <c:numCache>
                <c:formatCode>General</c:formatCode>
                <c:ptCount val="118"/>
                <c:pt idx="0">
                  <c:v>18.307600000000001</c:v>
                </c:pt>
                <c:pt idx="1">
                  <c:v>18.6616</c:v>
                </c:pt>
                <c:pt idx="2">
                  <c:v>20.035299999999999</c:v>
                </c:pt>
                <c:pt idx="3">
                  <c:v>23.486000000000001</c:v>
                </c:pt>
                <c:pt idx="4">
                  <c:v>24.720700000000001</c:v>
                </c:pt>
                <c:pt idx="5">
                  <c:v>26.2422</c:v>
                </c:pt>
                <c:pt idx="6">
                  <c:v>28.1371</c:v>
                </c:pt>
                <c:pt idx="7">
                  <c:v>29.1599</c:v>
                </c:pt>
                <c:pt idx="8">
                  <c:v>30.157399999999999</c:v>
                </c:pt>
                <c:pt idx="9">
                  <c:v>31.162299999999998</c:v>
                </c:pt>
                <c:pt idx="10">
                  <c:v>31.052600000000002</c:v>
                </c:pt>
                <c:pt idx="11">
                  <c:v>31.278199999999998</c:v>
                </c:pt>
                <c:pt idx="12">
                  <c:v>31.541399999999999</c:v>
                </c:pt>
                <c:pt idx="13">
                  <c:v>32.012500000000003</c:v>
                </c:pt>
                <c:pt idx="14">
                  <c:v>32.359000000000002</c:v>
                </c:pt>
                <c:pt idx="15">
                  <c:v>31.9635</c:v>
                </c:pt>
                <c:pt idx="16">
                  <c:v>32.680199999999999</c:v>
                </c:pt>
                <c:pt idx="17">
                  <c:v>32.707999999999998</c:v>
                </c:pt>
                <c:pt idx="18">
                  <c:v>32.2684</c:v>
                </c:pt>
                <c:pt idx="19">
                  <c:v>32.457299999999996</c:v>
                </c:pt>
                <c:pt idx="20">
                  <c:v>32.911999999999999</c:v>
                </c:pt>
                <c:pt idx="21">
                  <c:v>32.056600000000003</c:v>
                </c:pt>
                <c:pt idx="22">
                  <c:v>32.994599999999998</c:v>
                </c:pt>
                <c:pt idx="23">
                  <c:v>32.648099999999999</c:v>
                </c:pt>
                <c:pt idx="24">
                  <c:v>32.941299999999998</c:v>
                </c:pt>
                <c:pt idx="25">
                  <c:v>33.062600000000003</c:v>
                </c:pt>
                <c:pt idx="26">
                  <c:v>33.208500000000001</c:v>
                </c:pt>
                <c:pt idx="27">
                  <c:v>32.281999999999996</c:v>
                </c:pt>
                <c:pt idx="28">
                  <c:v>33.4788</c:v>
                </c:pt>
                <c:pt idx="29">
                  <c:v>33.251199999999997</c:v>
                </c:pt>
                <c:pt idx="30">
                  <c:v>34.905500000000004</c:v>
                </c:pt>
                <c:pt idx="31">
                  <c:v>36.302</c:v>
                </c:pt>
                <c:pt idx="32">
                  <c:v>38.501399999999997</c:v>
                </c:pt>
                <c:pt idx="33">
                  <c:v>41.899700000000003</c:v>
                </c:pt>
                <c:pt idx="34">
                  <c:v>45.471899999999998</c:v>
                </c:pt>
                <c:pt idx="35">
                  <c:v>48.786200000000001</c:v>
                </c:pt>
                <c:pt idx="36">
                  <c:v>54.297800000000002</c:v>
                </c:pt>
                <c:pt idx="37">
                  <c:v>59.788200000000003</c:v>
                </c:pt>
                <c:pt idx="38">
                  <c:v>64.926199999999994</c:v>
                </c:pt>
                <c:pt idx="39">
                  <c:v>69.366299999999995</c:v>
                </c:pt>
                <c:pt idx="40">
                  <c:v>73.876499999999993</c:v>
                </c:pt>
                <c:pt idx="41">
                  <c:v>78.028800000000004</c:v>
                </c:pt>
                <c:pt idx="42">
                  <c:v>79.656499999999994</c:v>
                </c:pt>
                <c:pt idx="43">
                  <c:v>80.743700000000004</c:v>
                </c:pt>
                <c:pt idx="44">
                  <c:v>82.895600000000002</c:v>
                </c:pt>
                <c:pt idx="45">
                  <c:v>84.623199999999997</c:v>
                </c:pt>
                <c:pt idx="46">
                  <c:v>85.563199999999995</c:v>
                </c:pt>
                <c:pt idx="47">
                  <c:v>86.651700000000005</c:v>
                </c:pt>
                <c:pt idx="48">
                  <c:v>87.557400000000001</c:v>
                </c:pt>
                <c:pt idx="49">
                  <c:v>87.335499999999996</c:v>
                </c:pt>
                <c:pt idx="50">
                  <c:v>87.861599999999996</c:v>
                </c:pt>
                <c:pt idx="51">
                  <c:v>87.670299999999997</c:v>
                </c:pt>
                <c:pt idx="52">
                  <c:v>88.855199999999996</c:v>
                </c:pt>
                <c:pt idx="53">
                  <c:v>89.7851</c:v>
                </c:pt>
                <c:pt idx="54">
                  <c:v>88.190899999999999</c:v>
                </c:pt>
                <c:pt idx="55">
                  <c:v>89.462699999999998</c:v>
                </c:pt>
                <c:pt idx="56">
                  <c:v>90.557900000000004</c:v>
                </c:pt>
                <c:pt idx="57">
                  <c:v>90.828999999999994</c:v>
                </c:pt>
                <c:pt idx="58">
                  <c:v>91.747600000000006</c:v>
                </c:pt>
                <c:pt idx="59">
                  <c:v>89.767600000000002</c:v>
                </c:pt>
                <c:pt idx="60">
                  <c:v>89.827299999999994</c:v>
                </c:pt>
                <c:pt idx="61">
                  <c:v>92.900700000000001</c:v>
                </c:pt>
                <c:pt idx="62">
                  <c:v>91.625900000000001</c:v>
                </c:pt>
                <c:pt idx="63">
                  <c:v>90.016300000000001</c:v>
                </c:pt>
                <c:pt idx="64">
                  <c:v>93.375399999999999</c:v>
                </c:pt>
                <c:pt idx="65">
                  <c:v>90.482299999999995</c:v>
                </c:pt>
                <c:pt idx="66">
                  <c:v>91.793800000000005</c:v>
                </c:pt>
                <c:pt idx="67">
                  <c:v>90.189099999999996</c:v>
                </c:pt>
                <c:pt idx="68">
                  <c:v>91.387299999999996</c:v>
                </c:pt>
                <c:pt idx="69">
                  <c:v>93.099199999999996</c:v>
                </c:pt>
                <c:pt idx="70">
                  <c:v>90.740600000000001</c:v>
                </c:pt>
                <c:pt idx="71">
                  <c:v>94.326099999999997</c:v>
                </c:pt>
                <c:pt idx="72">
                  <c:v>93.050399999999996</c:v>
                </c:pt>
                <c:pt idx="73">
                  <c:v>94.120699999999999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any'!$D$2</c:f>
              <c:strCache>
                <c:ptCount val="1"/>
                <c:pt idx="0">
                  <c:v>shuffled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any'!$D$3:$D$120</c:f>
              <c:numCache>
                <c:formatCode>General</c:formatCode>
                <c:ptCount val="118"/>
                <c:pt idx="0">
                  <c:v>50.574399999999997</c:v>
                </c:pt>
                <c:pt idx="1">
                  <c:v>54.375900000000001</c:v>
                </c:pt>
                <c:pt idx="2">
                  <c:v>55.526800000000001</c:v>
                </c:pt>
                <c:pt idx="3">
                  <c:v>57.065600000000003</c:v>
                </c:pt>
                <c:pt idx="4">
                  <c:v>58.05</c:v>
                </c:pt>
                <c:pt idx="5">
                  <c:v>58.402900000000002</c:v>
                </c:pt>
                <c:pt idx="6">
                  <c:v>58.4129</c:v>
                </c:pt>
                <c:pt idx="7">
                  <c:v>58.983600000000003</c:v>
                </c:pt>
                <c:pt idx="8">
                  <c:v>59.206200000000003</c:v>
                </c:pt>
                <c:pt idx="9">
                  <c:v>59.177999999999997</c:v>
                </c:pt>
                <c:pt idx="10">
                  <c:v>59.865099999999998</c:v>
                </c:pt>
                <c:pt idx="11">
                  <c:v>59.927100000000003</c:v>
                </c:pt>
                <c:pt idx="12">
                  <c:v>60.0383</c:v>
                </c:pt>
                <c:pt idx="13">
                  <c:v>60.143799999999999</c:v>
                </c:pt>
                <c:pt idx="14">
                  <c:v>60.311199999999999</c:v>
                </c:pt>
                <c:pt idx="15">
                  <c:v>60.264299999999999</c:v>
                </c:pt>
                <c:pt idx="16">
                  <c:v>59.823799999999999</c:v>
                </c:pt>
                <c:pt idx="17">
                  <c:v>59.945</c:v>
                </c:pt>
                <c:pt idx="18">
                  <c:v>59.867899999999999</c:v>
                </c:pt>
                <c:pt idx="19">
                  <c:v>60.2637</c:v>
                </c:pt>
                <c:pt idx="20">
                  <c:v>60.3902</c:v>
                </c:pt>
                <c:pt idx="21">
                  <c:v>60.393999999999998</c:v>
                </c:pt>
                <c:pt idx="22">
                  <c:v>60.766199999999998</c:v>
                </c:pt>
                <c:pt idx="23">
                  <c:v>60.760300000000001</c:v>
                </c:pt>
                <c:pt idx="24">
                  <c:v>60.929299999999998</c:v>
                </c:pt>
                <c:pt idx="25">
                  <c:v>60.896700000000003</c:v>
                </c:pt>
                <c:pt idx="26">
                  <c:v>61.057499999999997</c:v>
                </c:pt>
                <c:pt idx="27">
                  <c:v>61.231299999999997</c:v>
                </c:pt>
                <c:pt idx="28">
                  <c:v>61.4285</c:v>
                </c:pt>
                <c:pt idx="29">
                  <c:v>62.035400000000003</c:v>
                </c:pt>
                <c:pt idx="30">
                  <c:v>63.026200000000003</c:v>
                </c:pt>
                <c:pt idx="31">
                  <c:v>65.313900000000004</c:v>
                </c:pt>
                <c:pt idx="32">
                  <c:v>71.938100000000006</c:v>
                </c:pt>
                <c:pt idx="33">
                  <c:v>74.729200000000006</c:v>
                </c:pt>
                <c:pt idx="34">
                  <c:v>80.999099999999999</c:v>
                </c:pt>
                <c:pt idx="35">
                  <c:v>85.817499999999995</c:v>
                </c:pt>
                <c:pt idx="36">
                  <c:v>93.0565</c:v>
                </c:pt>
                <c:pt idx="37">
                  <c:v>100.746</c:v>
                </c:pt>
                <c:pt idx="38">
                  <c:v>107.298</c:v>
                </c:pt>
                <c:pt idx="39">
                  <c:v>113.021</c:v>
                </c:pt>
                <c:pt idx="40">
                  <c:v>117.738</c:v>
                </c:pt>
                <c:pt idx="41">
                  <c:v>123.45399999999999</c:v>
                </c:pt>
                <c:pt idx="42">
                  <c:v>119.55500000000001</c:v>
                </c:pt>
                <c:pt idx="43">
                  <c:v>124.02200000000001</c:v>
                </c:pt>
                <c:pt idx="44">
                  <c:v>126.96599999999999</c:v>
                </c:pt>
                <c:pt idx="45">
                  <c:v>128.029</c:v>
                </c:pt>
                <c:pt idx="46">
                  <c:v>130.565</c:v>
                </c:pt>
                <c:pt idx="47">
                  <c:v>135.71899999999999</c:v>
                </c:pt>
                <c:pt idx="48">
                  <c:v>138.24600000000001</c:v>
                </c:pt>
                <c:pt idx="49">
                  <c:v>137.36699999999999</c:v>
                </c:pt>
                <c:pt idx="50">
                  <c:v>147.416</c:v>
                </c:pt>
                <c:pt idx="51">
                  <c:v>136.66</c:v>
                </c:pt>
                <c:pt idx="52">
                  <c:v>152.126</c:v>
                </c:pt>
                <c:pt idx="53">
                  <c:v>143.36799999999999</c:v>
                </c:pt>
                <c:pt idx="54">
                  <c:v>144.56299999999999</c:v>
                </c:pt>
                <c:pt idx="55">
                  <c:v>145.71700000000001</c:v>
                </c:pt>
                <c:pt idx="56">
                  <c:v>147.048</c:v>
                </c:pt>
                <c:pt idx="57">
                  <c:v>165.85900000000001</c:v>
                </c:pt>
                <c:pt idx="58">
                  <c:v>160.857</c:v>
                </c:pt>
                <c:pt idx="59">
                  <c:v>160.48599999999999</c:v>
                </c:pt>
                <c:pt idx="60">
                  <c:v>166.12100000000001</c:v>
                </c:pt>
                <c:pt idx="61">
                  <c:v>166.64400000000001</c:v>
                </c:pt>
                <c:pt idx="62">
                  <c:v>171.83</c:v>
                </c:pt>
                <c:pt idx="63">
                  <c:v>165.96199999999999</c:v>
                </c:pt>
                <c:pt idx="64">
                  <c:v>186.393</c:v>
                </c:pt>
                <c:pt idx="65">
                  <c:v>184.77099999999999</c:v>
                </c:pt>
                <c:pt idx="66">
                  <c:v>176.26400000000001</c:v>
                </c:pt>
                <c:pt idx="67">
                  <c:v>171.5</c:v>
                </c:pt>
                <c:pt idx="68">
                  <c:v>179.44300000000001</c:v>
                </c:pt>
                <c:pt idx="69">
                  <c:v>181.142</c:v>
                </c:pt>
                <c:pt idx="70">
                  <c:v>186.542</c:v>
                </c:pt>
                <c:pt idx="71">
                  <c:v>203.239</c:v>
                </c:pt>
                <c:pt idx="72">
                  <c:v>205.50800000000001</c:v>
                </c:pt>
                <c:pt idx="73">
                  <c:v>204.26499999999999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any'!$E$2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any'!$E$3:$E$120</c:f>
              <c:numCache>
                <c:formatCode>General</c:formatCode>
                <c:ptCount val="118"/>
                <c:pt idx="0">
                  <c:v>18.3735</c:v>
                </c:pt>
                <c:pt idx="1">
                  <c:v>18.140599999999999</c:v>
                </c:pt>
                <c:pt idx="2">
                  <c:v>18.068100000000001</c:v>
                </c:pt>
                <c:pt idx="3">
                  <c:v>18.078399999999998</c:v>
                </c:pt>
                <c:pt idx="4">
                  <c:v>18.197700000000001</c:v>
                </c:pt>
                <c:pt idx="5">
                  <c:v>18.239699999999999</c:v>
                </c:pt>
                <c:pt idx="6">
                  <c:v>18.323899999999998</c:v>
                </c:pt>
                <c:pt idx="7">
                  <c:v>18.312100000000001</c:v>
                </c:pt>
                <c:pt idx="8">
                  <c:v>18.276499999999999</c:v>
                </c:pt>
                <c:pt idx="9">
                  <c:v>18.345800000000001</c:v>
                </c:pt>
                <c:pt idx="10">
                  <c:v>18.3218</c:v>
                </c:pt>
                <c:pt idx="11">
                  <c:v>18.290299999999998</c:v>
                </c:pt>
                <c:pt idx="12">
                  <c:v>18.270299999999999</c:v>
                </c:pt>
                <c:pt idx="13">
                  <c:v>18.221699999999998</c:v>
                </c:pt>
                <c:pt idx="14">
                  <c:v>18.202200000000001</c:v>
                </c:pt>
                <c:pt idx="15">
                  <c:v>18.199000000000002</c:v>
                </c:pt>
                <c:pt idx="16">
                  <c:v>18.178000000000001</c:v>
                </c:pt>
                <c:pt idx="17">
                  <c:v>18.165800000000001</c:v>
                </c:pt>
                <c:pt idx="18">
                  <c:v>18.1692</c:v>
                </c:pt>
                <c:pt idx="19">
                  <c:v>18.1602</c:v>
                </c:pt>
                <c:pt idx="20">
                  <c:v>18.145</c:v>
                </c:pt>
                <c:pt idx="21">
                  <c:v>18.144300000000001</c:v>
                </c:pt>
                <c:pt idx="22">
                  <c:v>18.152699999999999</c:v>
                </c:pt>
                <c:pt idx="23">
                  <c:v>18.133800000000001</c:v>
                </c:pt>
                <c:pt idx="24">
                  <c:v>18.131599999999999</c:v>
                </c:pt>
                <c:pt idx="25">
                  <c:v>18.123200000000001</c:v>
                </c:pt>
                <c:pt idx="26">
                  <c:v>18.093499999999999</c:v>
                </c:pt>
                <c:pt idx="27">
                  <c:v>18.099499999999999</c:v>
                </c:pt>
                <c:pt idx="28">
                  <c:v>18.090599999999998</c:v>
                </c:pt>
                <c:pt idx="29">
                  <c:v>18.093900000000001</c:v>
                </c:pt>
                <c:pt idx="30">
                  <c:v>18.082599999999999</c:v>
                </c:pt>
                <c:pt idx="31">
                  <c:v>18.077000000000002</c:v>
                </c:pt>
                <c:pt idx="32">
                  <c:v>18.152899999999999</c:v>
                </c:pt>
                <c:pt idx="33">
                  <c:v>18.0991</c:v>
                </c:pt>
                <c:pt idx="34">
                  <c:v>18.1358</c:v>
                </c:pt>
                <c:pt idx="35">
                  <c:v>18.377400000000002</c:v>
                </c:pt>
                <c:pt idx="36">
                  <c:v>18.683</c:v>
                </c:pt>
                <c:pt idx="37">
                  <c:v>19.147400000000001</c:v>
                </c:pt>
                <c:pt idx="38">
                  <c:v>19.8748</c:v>
                </c:pt>
                <c:pt idx="39">
                  <c:v>20.754000000000001</c:v>
                </c:pt>
                <c:pt idx="40">
                  <c:v>21.677499999999998</c:v>
                </c:pt>
                <c:pt idx="41">
                  <c:v>22.470199999999998</c:v>
                </c:pt>
                <c:pt idx="42">
                  <c:v>23.830300000000001</c:v>
                </c:pt>
                <c:pt idx="43">
                  <c:v>24.851600000000001</c:v>
                </c:pt>
                <c:pt idx="44">
                  <c:v>25.532299999999999</c:v>
                </c:pt>
                <c:pt idx="45">
                  <c:v>26.162199999999999</c:v>
                </c:pt>
                <c:pt idx="46">
                  <c:v>26.520700000000001</c:v>
                </c:pt>
                <c:pt idx="47">
                  <c:v>26.831900000000001</c:v>
                </c:pt>
                <c:pt idx="48">
                  <c:v>26.582699999999999</c:v>
                </c:pt>
                <c:pt idx="49">
                  <c:v>26.748999999999999</c:v>
                </c:pt>
                <c:pt idx="50">
                  <c:v>26.699300000000001</c:v>
                </c:pt>
                <c:pt idx="51">
                  <c:v>26.4559</c:v>
                </c:pt>
                <c:pt idx="52">
                  <c:v>26.883600000000001</c:v>
                </c:pt>
                <c:pt idx="53">
                  <c:v>26.962399999999999</c:v>
                </c:pt>
                <c:pt idx="54">
                  <c:v>26.4573</c:v>
                </c:pt>
                <c:pt idx="55">
                  <c:v>26.429300000000001</c:v>
                </c:pt>
                <c:pt idx="56">
                  <c:v>26.214400000000001</c:v>
                </c:pt>
                <c:pt idx="57">
                  <c:v>27.067399999999999</c:v>
                </c:pt>
                <c:pt idx="58">
                  <c:v>26.877300000000002</c:v>
                </c:pt>
                <c:pt idx="59">
                  <c:v>26.855599999999999</c:v>
                </c:pt>
                <c:pt idx="60">
                  <c:v>26.729700000000001</c:v>
                </c:pt>
                <c:pt idx="61">
                  <c:v>26.401499999999999</c:v>
                </c:pt>
                <c:pt idx="62">
                  <c:v>26.7758</c:v>
                </c:pt>
                <c:pt idx="63">
                  <c:v>26.8659</c:v>
                </c:pt>
                <c:pt idx="64">
                  <c:v>26.8261</c:v>
                </c:pt>
                <c:pt idx="65">
                  <c:v>26.960999999999999</c:v>
                </c:pt>
                <c:pt idx="66">
                  <c:v>32.361899999999999</c:v>
                </c:pt>
                <c:pt idx="67">
                  <c:v>26.7029</c:v>
                </c:pt>
                <c:pt idx="68">
                  <c:v>26.675699999999999</c:v>
                </c:pt>
                <c:pt idx="69">
                  <c:v>26.956099999999999</c:v>
                </c:pt>
                <c:pt idx="70">
                  <c:v>26.823899999999998</c:v>
                </c:pt>
                <c:pt idx="71">
                  <c:v>27.008099999999999</c:v>
                </c:pt>
                <c:pt idx="72">
                  <c:v>26.8247</c:v>
                </c:pt>
                <c:pt idx="73">
                  <c:v>26.800899999999999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any'!$F$2</c:f>
              <c:strCache>
                <c:ptCount val="1"/>
                <c:pt idx="0">
                  <c:v>any_collection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any'!$F$3:$F$120</c:f>
              <c:numCache>
                <c:formatCode>General</c:formatCode>
                <c:ptCount val="118"/>
                <c:pt idx="0">
                  <c:v>17.967400000000001</c:v>
                </c:pt>
                <c:pt idx="1">
                  <c:v>17.8093</c:v>
                </c:pt>
                <c:pt idx="2">
                  <c:v>17.688800000000001</c:v>
                </c:pt>
                <c:pt idx="3">
                  <c:v>17.629200000000001</c:v>
                </c:pt>
                <c:pt idx="4">
                  <c:v>17.756900000000002</c:v>
                </c:pt>
                <c:pt idx="5">
                  <c:v>18.001300000000001</c:v>
                </c:pt>
                <c:pt idx="6">
                  <c:v>18.133099999999999</c:v>
                </c:pt>
                <c:pt idx="7">
                  <c:v>18.120100000000001</c:v>
                </c:pt>
                <c:pt idx="8">
                  <c:v>18.103300000000001</c:v>
                </c:pt>
                <c:pt idx="9">
                  <c:v>18.023199999999999</c:v>
                </c:pt>
                <c:pt idx="10">
                  <c:v>18.036000000000001</c:v>
                </c:pt>
                <c:pt idx="11">
                  <c:v>18.033899999999999</c:v>
                </c:pt>
                <c:pt idx="12">
                  <c:v>18.038399999999999</c:v>
                </c:pt>
                <c:pt idx="13">
                  <c:v>18.0046</c:v>
                </c:pt>
                <c:pt idx="14">
                  <c:v>18.0136</c:v>
                </c:pt>
                <c:pt idx="15">
                  <c:v>18.0944</c:v>
                </c:pt>
                <c:pt idx="16">
                  <c:v>18.079599999999999</c:v>
                </c:pt>
                <c:pt idx="17">
                  <c:v>18.086099999999998</c:v>
                </c:pt>
                <c:pt idx="18">
                  <c:v>17.991399999999999</c:v>
                </c:pt>
                <c:pt idx="19">
                  <c:v>17.9725</c:v>
                </c:pt>
                <c:pt idx="20">
                  <c:v>17.951699999999999</c:v>
                </c:pt>
                <c:pt idx="21">
                  <c:v>17.955400000000001</c:v>
                </c:pt>
                <c:pt idx="22">
                  <c:v>17.9878</c:v>
                </c:pt>
                <c:pt idx="23">
                  <c:v>17.985199999999999</c:v>
                </c:pt>
                <c:pt idx="24">
                  <c:v>17.982900000000001</c:v>
                </c:pt>
                <c:pt idx="25">
                  <c:v>17.978300000000001</c:v>
                </c:pt>
                <c:pt idx="26">
                  <c:v>17.976500000000001</c:v>
                </c:pt>
                <c:pt idx="27">
                  <c:v>17.998999999999999</c:v>
                </c:pt>
                <c:pt idx="28">
                  <c:v>17.988299999999999</c:v>
                </c:pt>
                <c:pt idx="29">
                  <c:v>17.992100000000001</c:v>
                </c:pt>
                <c:pt idx="30">
                  <c:v>18.057500000000001</c:v>
                </c:pt>
                <c:pt idx="31">
                  <c:v>18.043600000000001</c:v>
                </c:pt>
                <c:pt idx="32">
                  <c:v>18.110199999999999</c:v>
                </c:pt>
                <c:pt idx="33">
                  <c:v>18.043299999999999</c:v>
                </c:pt>
                <c:pt idx="34">
                  <c:v>17.999600000000001</c:v>
                </c:pt>
                <c:pt idx="35">
                  <c:v>18.227499999999999</c:v>
                </c:pt>
                <c:pt idx="36">
                  <c:v>18.602</c:v>
                </c:pt>
                <c:pt idx="37">
                  <c:v>19.1404</c:v>
                </c:pt>
                <c:pt idx="38">
                  <c:v>19.7316</c:v>
                </c:pt>
                <c:pt idx="39">
                  <c:v>20.8339</c:v>
                </c:pt>
                <c:pt idx="40">
                  <c:v>21.958300000000001</c:v>
                </c:pt>
                <c:pt idx="41">
                  <c:v>23.049900000000001</c:v>
                </c:pt>
                <c:pt idx="42">
                  <c:v>24.722100000000001</c:v>
                </c:pt>
                <c:pt idx="43">
                  <c:v>25.5595</c:v>
                </c:pt>
                <c:pt idx="44">
                  <c:v>26.388400000000001</c:v>
                </c:pt>
                <c:pt idx="45">
                  <c:v>27.1066</c:v>
                </c:pt>
                <c:pt idx="46">
                  <c:v>26.988499999999998</c:v>
                </c:pt>
                <c:pt idx="47">
                  <c:v>27.547699999999999</c:v>
                </c:pt>
                <c:pt idx="48">
                  <c:v>27.821200000000001</c:v>
                </c:pt>
                <c:pt idx="49">
                  <c:v>28.1098</c:v>
                </c:pt>
                <c:pt idx="50">
                  <c:v>27.7255</c:v>
                </c:pt>
                <c:pt idx="51">
                  <c:v>27.759799999999998</c:v>
                </c:pt>
                <c:pt idx="52">
                  <c:v>27.976600000000001</c:v>
                </c:pt>
                <c:pt idx="53">
                  <c:v>27.7577</c:v>
                </c:pt>
                <c:pt idx="54">
                  <c:v>27.9039</c:v>
                </c:pt>
                <c:pt idx="55">
                  <c:v>27.5642</c:v>
                </c:pt>
                <c:pt idx="56">
                  <c:v>27.8447</c:v>
                </c:pt>
                <c:pt idx="57">
                  <c:v>27.566400000000002</c:v>
                </c:pt>
                <c:pt idx="58">
                  <c:v>27.872900000000001</c:v>
                </c:pt>
                <c:pt idx="59">
                  <c:v>27.840399999999999</c:v>
                </c:pt>
                <c:pt idx="60">
                  <c:v>27.867999999999999</c:v>
                </c:pt>
                <c:pt idx="61">
                  <c:v>27.7712</c:v>
                </c:pt>
                <c:pt idx="62">
                  <c:v>27.7364</c:v>
                </c:pt>
                <c:pt idx="63">
                  <c:v>27.635400000000001</c:v>
                </c:pt>
                <c:pt idx="64">
                  <c:v>27.7608</c:v>
                </c:pt>
                <c:pt idx="65">
                  <c:v>27.628900000000002</c:v>
                </c:pt>
                <c:pt idx="66">
                  <c:v>27.768899999999999</c:v>
                </c:pt>
                <c:pt idx="67">
                  <c:v>27.8003</c:v>
                </c:pt>
                <c:pt idx="68">
                  <c:v>27.395</c:v>
                </c:pt>
                <c:pt idx="69">
                  <c:v>27.740500000000001</c:v>
                </c:pt>
                <c:pt idx="70">
                  <c:v>27.695499999999999</c:v>
                </c:pt>
                <c:pt idx="71">
                  <c:v>28.1099</c:v>
                </c:pt>
                <c:pt idx="72">
                  <c:v>27.938400000000001</c:v>
                </c:pt>
                <c:pt idx="73">
                  <c:v>27.907699999999998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any'!$G$2</c:f>
              <c:strCache>
                <c:ptCount val="1"/>
                <c:pt idx="0">
                  <c:v>any_collection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any'!$G$3:$G$120</c:f>
              <c:numCache>
                <c:formatCode>General</c:formatCode>
                <c:ptCount val="118"/>
                <c:pt idx="0">
                  <c:v>11.3032</c:v>
                </c:pt>
                <c:pt idx="1">
                  <c:v>11.008800000000001</c:v>
                </c:pt>
                <c:pt idx="2">
                  <c:v>10.673299999999999</c:v>
                </c:pt>
                <c:pt idx="3">
                  <c:v>11.0647</c:v>
                </c:pt>
                <c:pt idx="4">
                  <c:v>11.068099999999999</c:v>
                </c:pt>
                <c:pt idx="5">
                  <c:v>11.0853</c:v>
                </c:pt>
                <c:pt idx="6">
                  <c:v>11.4001</c:v>
                </c:pt>
                <c:pt idx="7">
                  <c:v>11.329700000000001</c:v>
                </c:pt>
                <c:pt idx="8">
                  <c:v>11.391</c:v>
                </c:pt>
                <c:pt idx="9">
                  <c:v>11.4085</c:v>
                </c:pt>
                <c:pt idx="10">
                  <c:v>11.419700000000001</c:v>
                </c:pt>
                <c:pt idx="11">
                  <c:v>11.372299999999999</c:v>
                </c:pt>
                <c:pt idx="12">
                  <c:v>11.4</c:v>
                </c:pt>
                <c:pt idx="13">
                  <c:v>11.4321</c:v>
                </c:pt>
                <c:pt idx="14">
                  <c:v>11.4465</c:v>
                </c:pt>
                <c:pt idx="15">
                  <c:v>11.5373</c:v>
                </c:pt>
                <c:pt idx="16">
                  <c:v>11.5778</c:v>
                </c:pt>
                <c:pt idx="17">
                  <c:v>11.6738</c:v>
                </c:pt>
                <c:pt idx="18">
                  <c:v>11.6252</c:v>
                </c:pt>
                <c:pt idx="19">
                  <c:v>11.706</c:v>
                </c:pt>
                <c:pt idx="20">
                  <c:v>11.752000000000001</c:v>
                </c:pt>
                <c:pt idx="21">
                  <c:v>11.7766</c:v>
                </c:pt>
                <c:pt idx="22">
                  <c:v>11.791700000000001</c:v>
                </c:pt>
                <c:pt idx="23">
                  <c:v>11.8392</c:v>
                </c:pt>
                <c:pt idx="24">
                  <c:v>11.8673</c:v>
                </c:pt>
                <c:pt idx="25">
                  <c:v>11.889099999999999</c:v>
                </c:pt>
                <c:pt idx="26">
                  <c:v>11.888</c:v>
                </c:pt>
                <c:pt idx="27">
                  <c:v>11.881500000000001</c:v>
                </c:pt>
                <c:pt idx="28">
                  <c:v>11.8795</c:v>
                </c:pt>
                <c:pt idx="29">
                  <c:v>11.8734</c:v>
                </c:pt>
                <c:pt idx="30">
                  <c:v>11.879099999999999</c:v>
                </c:pt>
                <c:pt idx="31">
                  <c:v>11.8934</c:v>
                </c:pt>
                <c:pt idx="32">
                  <c:v>11.8787</c:v>
                </c:pt>
                <c:pt idx="33">
                  <c:v>11.8764</c:v>
                </c:pt>
                <c:pt idx="34">
                  <c:v>11.871600000000001</c:v>
                </c:pt>
                <c:pt idx="35">
                  <c:v>11.8756</c:v>
                </c:pt>
                <c:pt idx="36">
                  <c:v>11.880699999999999</c:v>
                </c:pt>
                <c:pt idx="37">
                  <c:v>11.8794</c:v>
                </c:pt>
                <c:pt idx="38">
                  <c:v>11.873799999999999</c:v>
                </c:pt>
                <c:pt idx="39">
                  <c:v>11.871499999999999</c:v>
                </c:pt>
                <c:pt idx="40">
                  <c:v>11.872199999999999</c:v>
                </c:pt>
                <c:pt idx="41">
                  <c:v>11.8544</c:v>
                </c:pt>
                <c:pt idx="42">
                  <c:v>11.8794</c:v>
                </c:pt>
                <c:pt idx="43">
                  <c:v>11.8583</c:v>
                </c:pt>
                <c:pt idx="44">
                  <c:v>11.861599999999999</c:v>
                </c:pt>
                <c:pt idx="45">
                  <c:v>11.8734</c:v>
                </c:pt>
                <c:pt idx="46">
                  <c:v>11.8706</c:v>
                </c:pt>
                <c:pt idx="47">
                  <c:v>11.860200000000001</c:v>
                </c:pt>
                <c:pt idx="48">
                  <c:v>11.859299999999999</c:v>
                </c:pt>
                <c:pt idx="49">
                  <c:v>11.886799999999999</c:v>
                </c:pt>
                <c:pt idx="50">
                  <c:v>11.863899999999999</c:v>
                </c:pt>
                <c:pt idx="51">
                  <c:v>11.8477</c:v>
                </c:pt>
                <c:pt idx="52">
                  <c:v>11.8734</c:v>
                </c:pt>
                <c:pt idx="53">
                  <c:v>11.8789</c:v>
                </c:pt>
                <c:pt idx="54">
                  <c:v>11.9192</c:v>
                </c:pt>
                <c:pt idx="55">
                  <c:v>11.863</c:v>
                </c:pt>
                <c:pt idx="56">
                  <c:v>11.873900000000001</c:v>
                </c:pt>
                <c:pt idx="57">
                  <c:v>11.875400000000001</c:v>
                </c:pt>
                <c:pt idx="58">
                  <c:v>12.220700000000001</c:v>
                </c:pt>
                <c:pt idx="59">
                  <c:v>12.371499999999999</c:v>
                </c:pt>
                <c:pt idx="60">
                  <c:v>12.412000000000001</c:v>
                </c:pt>
                <c:pt idx="61">
                  <c:v>12.7904</c:v>
                </c:pt>
                <c:pt idx="62">
                  <c:v>13.068899999999999</c:v>
                </c:pt>
                <c:pt idx="63">
                  <c:v>13.2242</c:v>
                </c:pt>
                <c:pt idx="64">
                  <c:v>13.3407</c:v>
                </c:pt>
                <c:pt idx="65">
                  <c:v>13.495100000000001</c:v>
                </c:pt>
                <c:pt idx="66">
                  <c:v>13.450900000000001</c:v>
                </c:pt>
                <c:pt idx="67">
                  <c:v>13.472200000000001</c:v>
                </c:pt>
                <c:pt idx="68">
                  <c:v>13.5299</c:v>
                </c:pt>
                <c:pt idx="69">
                  <c:v>13.5137</c:v>
                </c:pt>
                <c:pt idx="70">
                  <c:v>13.4855</c:v>
                </c:pt>
                <c:pt idx="71">
                  <c:v>13.5068</c:v>
                </c:pt>
                <c:pt idx="72">
                  <c:v>13.4811</c:v>
                </c:pt>
                <c:pt idx="73">
                  <c:v>13.5061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5984"/>
        <c:axId val="212347904"/>
      </c:scatterChart>
      <c:valAx>
        <c:axId val="21234598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212347904"/>
        <c:crosses val="autoZero"/>
        <c:crossBetween val="midCat"/>
        <c:majorUnit val="10"/>
      </c:valAx>
      <c:valAx>
        <c:axId val="212347904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zoomScale="115" zoomScaleNormal="115" workbookViewId="0">
      <selection activeCell="E14" sqref="E14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2</v>
      </c>
      <c r="C2" s="1" t="s">
        <v>5</v>
      </c>
    </row>
    <row r="3" spans="1:3" x14ac:dyDescent="0.25">
      <c r="A3" s="1">
        <v>1000</v>
      </c>
      <c r="B3" s="1">
        <v>256.34100000000001</v>
      </c>
      <c r="C3" s="1">
        <v>255.33</v>
      </c>
    </row>
    <row r="4" spans="1:3" x14ac:dyDescent="0.25">
      <c r="A4" s="1">
        <v>2000</v>
      </c>
      <c r="B4" s="1">
        <v>252.6</v>
      </c>
      <c r="C4" s="1">
        <v>244.44300000000001</v>
      </c>
    </row>
    <row r="5" spans="1:3" x14ac:dyDescent="0.25">
      <c r="A5" s="1">
        <v>3100</v>
      </c>
      <c r="B5" s="1">
        <v>252.47200000000001</v>
      </c>
      <c r="C5" s="1">
        <v>242.36</v>
      </c>
    </row>
    <row r="6" spans="1:3" x14ac:dyDescent="0.25">
      <c r="A6" s="1">
        <v>4310</v>
      </c>
      <c r="B6" s="1">
        <v>252.73699999999999</v>
      </c>
      <c r="C6" s="1">
        <v>237.773</v>
      </c>
    </row>
    <row r="7" spans="1:3" x14ac:dyDescent="0.25">
      <c r="A7" s="1">
        <v>5640</v>
      </c>
      <c r="B7" s="1">
        <v>249.29599999999999</v>
      </c>
      <c r="C7" s="1">
        <v>253.58699999999999</v>
      </c>
    </row>
    <row r="8" spans="1:3" x14ac:dyDescent="0.25">
      <c r="A8" s="1">
        <v>7105</v>
      </c>
      <c r="B8" s="1">
        <v>256.16000000000003</v>
      </c>
      <c r="C8" s="1">
        <v>249.65100000000001</v>
      </c>
    </row>
    <row r="9" spans="1:3" x14ac:dyDescent="0.25">
      <c r="A9" s="1">
        <v>8715</v>
      </c>
      <c r="B9" s="1">
        <v>274.88299999999998</v>
      </c>
      <c r="C9" s="1">
        <v>246.465</v>
      </c>
    </row>
    <row r="10" spans="1:3" x14ac:dyDescent="0.25">
      <c r="A10" s="1">
        <v>10485</v>
      </c>
      <c r="B10" s="1">
        <v>267.10300000000001</v>
      </c>
      <c r="C10" s="1">
        <v>274.59199999999998</v>
      </c>
    </row>
    <row r="11" spans="1:3" x14ac:dyDescent="0.25">
      <c r="A11" s="1">
        <v>12430</v>
      </c>
      <c r="B11" s="1">
        <v>269.07400000000001</v>
      </c>
      <c r="C11" s="1">
        <v>269.55</v>
      </c>
    </row>
    <row r="12" spans="1:3" x14ac:dyDescent="0.25">
      <c r="A12" s="1">
        <v>14575</v>
      </c>
      <c r="B12" s="1">
        <v>270.50400000000002</v>
      </c>
      <c r="C12" s="1">
        <v>265.291</v>
      </c>
    </row>
    <row r="13" spans="1:3" x14ac:dyDescent="0.25">
      <c r="A13" s="1">
        <v>16930</v>
      </c>
      <c r="B13" s="1">
        <v>289.30200000000002</v>
      </c>
      <c r="C13" s="1">
        <v>262.68099999999998</v>
      </c>
    </row>
    <row r="14" spans="1:3" x14ac:dyDescent="0.25">
      <c r="A14" s="1">
        <v>19520</v>
      </c>
      <c r="B14" s="1">
        <v>279.44600000000003</v>
      </c>
      <c r="C14" s="1">
        <v>259.98399999999998</v>
      </c>
    </row>
    <row r="15" spans="1:3" x14ac:dyDescent="0.25">
      <c r="A15" s="1">
        <v>22370</v>
      </c>
      <c r="B15" s="1">
        <v>276.96499999999997</v>
      </c>
      <c r="C15" s="1">
        <v>284.30599999999998</v>
      </c>
    </row>
    <row r="16" spans="1:3" x14ac:dyDescent="0.25">
      <c r="A16" s="1">
        <v>25505</v>
      </c>
      <c r="B16" s="1">
        <v>277.77100000000002</v>
      </c>
      <c r="C16" s="1">
        <v>279.38600000000002</v>
      </c>
    </row>
    <row r="17" spans="1:3" x14ac:dyDescent="0.25">
      <c r="A17" s="1">
        <v>28955</v>
      </c>
      <c r="B17" s="1">
        <v>278.39600000000002</v>
      </c>
      <c r="C17" s="1">
        <v>275.26400000000001</v>
      </c>
    </row>
    <row r="18" spans="1:3" x14ac:dyDescent="0.25">
      <c r="A18" s="1">
        <v>32745</v>
      </c>
      <c r="B18" s="1">
        <v>278.34500000000003</v>
      </c>
      <c r="C18" s="1">
        <v>271.654</v>
      </c>
    </row>
    <row r="19" spans="1:3" x14ac:dyDescent="0.25">
      <c r="A19" s="1">
        <v>36915</v>
      </c>
      <c r="B19" s="1">
        <v>289.66800000000001</v>
      </c>
      <c r="C19" s="1">
        <v>268.37599999999998</v>
      </c>
    </row>
    <row r="20" spans="1:3" x14ac:dyDescent="0.25">
      <c r="A20" s="1">
        <v>41505</v>
      </c>
      <c r="B20" s="1">
        <v>282.33699999999999</v>
      </c>
      <c r="C20" s="1">
        <v>285.517</v>
      </c>
    </row>
    <row r="21" spans="1:3" x14ac:dyDescent="0.25">
      <c r="A21" s="1">
        <v>46550</v>
      </c>
      <c r="B21" s="1">
        <v>282.58</v>
      </c>
      <c r="C21" s="1">
        <v>279.84800000000001</v>
      </c>
    </row>
    <row r="22" spans="1:3" x14ac:dyDescent="0.25">
      <c r="A22" s="1">
        <v>52100</v>
      </c>
      <c r="B22" s="1">
        <v>282.339</v>
      </c>
      <c r="C22" s="1">
        <v>275.08999999999997</v>
      </c>
    </row>
    <row r="23" spans="1:3" x14ac:dyDescent="0.25">
      <c r="A23" s="1">
        <v>58205</v>
      </c>
      <c r="B23" s="1">
        <v>282.32299999999998</v>
      </c>
      <c r="C23" s="1">
        <v>270.46899999999999</v>
      </c>
    </row>
    <row r="24" spans="1:3" x14ac:dyDescent="0.25">
      <c r="A24" s="1">
        <v>64920</v>
      </c>
      <c r="B24" s="1">
        <v>282.34899999999999</v>
      </c>
      <c r="C24" s="1">
        <v>266.44099999999997</v>
      </c>
    </row>
    <row r="25" spans="1:3" x14ac:dyDescent="0.25">
      <c r="A25" s="1">
        <v>72305</v>
      </c>
      <c r="B25" s="1">
        <v>294.42</v>
      </c>
      <c r="C25" s="1">
        <v>235.40600000000001</v>
      </c>
    </row>
    <row r="26" spans="1:3" x14ac:dyDescent="0.25">
      <c r="A26" s="1">
        <v>80430</v>
      </c>
      <c r="B26" s="1">
        <v>286.41899999999998</v>
      </c>
      <c r="C26" s="1">
        <v>234.3</v>
      </c>
    </row>
    <row r="27" spans="1:3" x14ac:dyDescent="0.25">
      <c r="A27" s="1">
        <v>89365</v>
      </c>
      <c r="B27" s="1">
        <v>284.94400000000002</v>
      </c>
      <c r="C27" s="1">
        <v>286.11</v>
      </c>
    </row>
    <row r="28" spans="1:3" x14ac:dyDescent="0.25">
      <c r="A28" s="1">
        <v>99195</v>
      </c>
      <c r="B28" s="1">
        <v>284.63400000000001</v>
      </c>
      <c r="C28" s="1">
        <v>281.68200000000002</v>
      </c>
    </row>
    <row r="29" spans="1:3" x14ac:dyDescent="0.25">
      <c r="A29" s="1">
        <v>110005</v>
      </c>
      <c r="B29" s="1">
        <v>284.505</v>
      </c>
      <c r="C29" s="1">
        <v>277.88299999999998</v>
      </c>
    </row>
    <row r="30" spans="1:3" x14ac:dyDescent="0.25">
      <c r="A30" s="1">
        <v>121900</v>
      </c>
      <c r="B30" s="1">
        <v>284.07600000000002</v>
      </c>
      <c r="C30" s="1">
        <v>274.78300000000002</v>
      </c>
    </row>
    <row r="31" spans="1:3" x14ac:dyDescent="0.25">
      <c r="A31" s="1">
        <v>134980</v>
      </c>
      <c r="B31" s="1">
        <v>301.54000000000002</v>
      </c>
      <c r="C31" s="1">
        <v>236.459</v>
      </c>
    </row>
    <row r="32" spans="1:3" x14ac:dyDescent="0.25">
      <c r="A32" s="1">
        <v>149370</v>
      </c>
      <c r="B32" s="1">
        <v>293.512</v>
      </c>
      <c r="C32" s="1">
        <v>235.453</v>
      </c>
    </row>
    <row r="33" spans="1:3" x14ac:dyDescent="0.25">
      <c r="A33" s="1">
        <v>165195</v>
      </c>
      <c r="B33" s="1">
        <v>286.62700000000001</v>
      </c>
      <c r="C33" s="1">
        <v>296.32900000000001</v>
      </c>
    </row>
    <row r="34" spans="1:3" x14ac:dyDescent="0.25">
      <c r="A34" s="1">
        <v>182605</v>
      </c>
      <c r="B34" s="1">
        <v>286.45499999999998</v>
      </c>
      <c r="C34" s="1">
        <v>291.36799999999999</v>
      </c>
    </row>
    <row r="35" spans="1:3" x14ac:dyDescent="0.25">
      <c r="A35" s="1">
        <v>201755</v>
      </c>
      <c r="B35" s="1">
        <v>286.40100000000001</v>
      </c>
      <c r="C35" s="1">
        <v>286.84300000000002</v>
      </c>
    </row>
    <row r="36" spans="1:3" x14ac:dyDescent="0.25">
      <c r="A36" s="1">
        <v>222815</v>
      </c>
      <c r="B36" s="1">
        <v>286.31099999999998</v>
      </c>
      <c r="C36" s="1">
        <v>282.74400000000003</v>
      </c>
    </row>
    <row r="37" spans="1:3" x14ac:dyDescent="0.25">
      <c r="A37" s="1">
        <v>245985</v>
      </c>
      <c r="B37" s="1">
        <v>286.947</v>
      </c>
      <c r="C37" s="1">
        <v>279.11099999999999</v>
      </c>
    </row>
    <row r="38" spans="1:3" x14ac:dyDescent="0.25">
      <c r="A38" s="1">
        <v>271470</v>
      </c>
      <c r="B38" s="1">
        <v>306.53300000000002</v>
      </c>
      <c r="C38" s="1">
        <v>236.702</v>
      </c>
    </row>
    <row r="39" spans="1:3" x14ac:dyDescent="0.25">
      <c r="A39" s="1">
        <v>299505</v>
      </c>
      <c r="B39" s="1">
        <v>296.779</v>
      </c>
      <c r="C39" s="1">
        <v>235.363</v>
      </c>
    </row>
    <row r="40" spans="1:3" x14ac:dyDescent="0.25">
      <c r="A40" s="1">
        <v>330340</v>
      </c>
      <c r="B40" s="1">
        <v>288.63099999999997</v>
      </c>
      <c r="C40" s="1">
        <v>314.59199999999998</v>
      </c>
    </row>
    <row r="41" spans="1:3" x14ac:dyDescent="0.25">
      <c r="A41" s="1">
        <v>364260</v>
      </c>
      <c r="B41" s="1">
        <v>288.43799999999999</v>
      </c>
      <c r="C41" s="1">
        <v>306.28899999999999</v>
      </c>
    </row>
    <row r="42" spans="1:3" x14ac:dyDescent="0.25">
      <c r="A42" s="1">
        <v>401570</v>
      </c>
      <c r="B42" s="1">
        <v>288.54000000000002</v>
      </c>
      <c r="C42" s="1">
        <v>298.44400000000002</v>
      </c>
    </row>
    <row r="43" spans="1:3" x14ac:dyDescent="0.25">
      <c r="A43" s="1">
        <v>442610</v>
      </c>
      <c r="B43" s="1">
        <v>288.08999999999997</v>
      </c>
      <c r="C43" s="1">
        <v>291.61200000000002</v>
      </c>
    </row>
    <row r="44" spans="1:3" x14ac:dyDescent="0.25">
      <c r="A44" s="1">
        <v>487755</v>
      </c>
      <c r="B44" s="1">
        <v>289.61099999999999</v>
      </c>
      <c r="C44" s="1">
        <v>285.39999999999998</v>
      </c>
    </row>
    <row r="45" spans="1:3" x14ac:dyDescent="0.25">
      <c r="A45" s="1">
        <v>537415</v>
      </c>
      <c r="B45" s="1">
        <v>310.64699999999999</v>
      </c>
      <c r="C45" s="1">
        <v>239.245</v>
      </c>
    </row>
    <row r="46" spans="1:3" x14ac:dyDescent="0.25">
      <c r="A46" s="1">
        <v>592040</v>
      </c>
      <c r="B46" s="1">
        <v>300.74299999999999</v>
      </c>
      <c r="C46" s="1">
        <v>238.10599999999999</v>
      </c>
    </row>
    <row r="47" spans="1:3" x14ac:dyDescent="0.25">
      <c r="A47" s="1">
        <v>652125</v>
      </c>
      <c r="B47" s="1">
        <v>291.80799999999999</v>
      </c>
      <c r="C47" s="1">
        <v>236.73400000000001</v>
      </c>
    </row>
    <row r="48" spans="1:3" x14ac:dyDescent="0.25">
      <c r="A48" s="1">
        <v>718220</v>
      </c>
      <c r="B48" s="1">
        <v>293.31900000000002</v>
      </c>
      <c r="C48" s="1">
        <v>306.66399999999999</v>
      </c>
    </row>
    <row r="49" spans="1:3" x14ac:dyDescent="0.25">
      <c r="A49" s="1">
        <v>790920</v>
      </c>
      <c r="B49" s="1">
        <v>292.78199999999998</v>
      </c>
      <c r="C49" s="1">
        <v>298.68200000000002</v>
      </c>
    </row>
    <row r="50" spans="1:3" x14ac:dyDescent="0.25">
      <c r="A50" s="1">
        <v>870895</v>
      </c>
      <c r="B50" s="1">
        <v>292.34100000000001</v>
      </c>
      <c r="C50" s="1">
        <v>291.61900000000003</v>
      </c>
    </row>
    <row r="51" spans="1:3" x14ac:dyDescent="0.25">
      <c r="A51" s="1">
        <v>958865</v>
      </c>
      <c r="B51" s="1">
        <v>291.50200000000001</v>
      </c>
      <c r="C51" s="1">
        <v>285.47500000000002</v>
      </c>
    </row>
    <row r="52" spans="1:3" x14ac:dyDescent="0.25">
      <c r="A52" s="1">
        <v>1055630</v>
      </c>
      <c r="B52" s="1">
        <v>309.97199999999998</v>
      </c>
      <c r="C52" s="1">
        <v>246.21</v>
      </c>
    </row>
    <row r="53" spans="1:3" x14ac:dyDescent="0.25">
      <c r="A53" s="1">
        <v>1162075</v>
      </c>
      <c r="B53" s="1">
        <v>300.28500000000003</v>
      </c>
      <c r="C53" s="1">
        <v>244.339</v>
      </c>
    </row>
    <row r="54" spans="1:3" x14ac:dyDescent="0.25">
      <c r="A54" s="1">
        <v>1279160</v>
      </c>
      <c r="B54" s="1">
        <v>292.30799999999999</v>
      </c>
      <c r="C54" s="1">
        <v>242.34</v>
      </c>
    </row>
    <row r="55" spans="1:3" x14ac:dyDescent="0.25">
      <c r="A55" s="1">
        <v>1407955</v>
      </c>
      <c r="B55" s="1">
        <v>289.90499999999997</v>
      </c>
      <c r="C55" s="1">
        <v>303.245</v>
      </c>
    </row>
    <row r="56" spans="1:3" x14ac:dyDescent="0.25">
      <c r="A56" s="1">
        <v>1549630</v>
      </c>
      <c r="B56" s="1">
        <v>290.22199999999998</v>
      </c>
      <c r="C56" s="1">
        <v>295.65499999999997</v>
      </c>
    </row>
    <row r="57" spans="1:3" x14ac:dyDescent="0.25">
      <c r="A57" s="1">
        <v>1705470</v>
      </c>
      <c r="B57" s="1">
        <v>289.702</v>
      </c>
      <c r="C57" s="1">
        <v>290.90800000000002</v>
      </c>
    </row>
    <row r="58" spans="1:3" x14ac:dyDescent="0.25">
      <c r="A58" s="1">
        <v>1876895</v>
      </c>
      <c r="B58" s="1">
        <v>290.13600000000002</v>
      </c>
      <c r="C58" s="1">
        <v>284.52999999999997</v>
      </c>
    </row>
    <row r="59" spans="1:3" x14ac:dyDescent="0.25">
      <c r="A59" s="1">
        <v>2065465</v>
      </c>
      <c r="B59" s="1">
        <v>289.94200000000001</v>
      </c>
      <c r="C59" s="1">
        <v>280.428</v>
      </c>
    </row>
    <row r="60" spans="1:3" x14ac:dyDescent="0.25">
      <c r="A60" s="1">
        <v>2272885</v>
      </c>
      <c r="B60" s="1">
        <v>283.11</v>
      </c>
      <c r="C60" s="1">
        <v>246.12700000000001</v>
      </c>
    </row>
    <row r="61" spans="1:3" x14ac:dyDescent="0.25">
      <c r="A61" s="1">
        <v>2501050</v>
      </c>
      <c r="B61" s="1">
        <v>270.916</v>
      </c>
      <c r="C61" s="1">
        <v>260.18599999999998</v>
      </c>
    </row>
    <row r="62" spans="1:3" x14ac:dyDescent="0.25">
      <c r="A62" s="1">
        <v>2752030</v>
      </c>
      <c r="B62" s="1">
        <v>269.75400000000002</v>
      </c>
      <c r="C62" s="1">
        <v>279.87299999999999</v>
      </c>
    </row>
    <row r="63" spans="1:3" x14ac:dyDescent="0.25">
      <c r="A63" s="1">
        <v>3028110</v>
      </c>
      <c r="B63" s="1">
        <v>280.78300000000002</v>
      </c>
      <c r="C63" s="1">
        <v>275.74400000000003</v>
      </c>
    </row>
    <row r="64" spans="1:3" x14ac:dyDescent="0.25">
      <c r="A64" s="1">
        <v>3331795</v>
      </c>
      <c r="B64" s="1">
        <v>266.18799999999999</v>
      </c>
      <c r="C64" s="1">
        <v>271.72199999999998</v>
      </c>
    </row>
    <row r="65" spans="1:3" x14ac:dyDescent="0.25">
      <c r="A65" s="1">
        <v>3665850</v>
      </c>
      <c r="B65" s="1">
        <v>265.16399999999999</v>
      </c>
      <c r="C65" s="1">
        <v>261.25299999999999</v>
      </c>
    </row>
    <row r="66" spans="1:3" x14ac:dyDescent="0.25">
      <c r="A66" s="1">
        <v>4033310</v>
      </c>
      <c r="B66" s="1">
        <v>283.29500000000002</v>
      </c>
      <c r="C66" s="1">
        <v>279.41800000000001</v>
      </c>
    </row>
    <row r="67" spans="1:3" x14ac:dyDescent="0.25">
      <c r="A67" s="1">
        <v>4437515</v>
      </c>
      <c r="B67" s="1">
        <v>300.24200000000002</v>
      </c>
      <c r="C67" s="1">
        <v>255.654</v>
      </c>
    </row>
    <row r="68" spans="1:3" x14ac:dyDescent="0.25">
      <c r="A68" s="1">
        <v>4882140</v>
      </c>
      <c r="B68" s="1">
        <v>292.44299999999998</v>
      </c>
      <c r="C68" s="1">
        <v>253.62</v>
      </c>
    </row>
    <row r="69" spans="1:3" x14ac:dyDescent="0.25">
      <c r="A69" s="1">
        <v>5371225</v>
      </c>
      <c r="B69" s="1">
        <v>291.87799999999999</v>
      </c>
      <c r="C69" s="1">
        <v>274.464</v>
      </c>
    </row>
    <row r="70" spans="1:3" x14ac:dyDescent="0.25">
      <c r="A70" s="1">
        <v>5909220</v>
      </c>
      <c r="B70" s="1">
        <v>292.91199999999998</v>
      </c>
      <c r="C70" s="1">
        <v>264.79000000000002</v>
      </c>
    </row>
    <row r="71" spans="1:3" x14ac:dyDescent="0.25">
      <c r="A71" s="1">
        <v>6501010</v>
      </c>
      <c r="B71" s="1">
        <v>266.46800000000002</v>
      </c>
      <c r="C71" s="1">
        <v>273.69900000000001</v>
      </c>
    </row>
    <row r="72" spans="1:3" x14ac:dyDescent="0.25">
      <c r="A72" s="1">
        <v>7151985</v>
      </c>
      <c r="B72" s="1">
        <v>265.53800000000001</v>
      </c>
      <c r="C72" s="1">
        <v>262.23099999999999</v>
      </c>
    </row>
    <row r="73" spans="1:3" x14ac:dyDescent="0.25">
      <c r="A73" s="1">
        <v>7868050</v>
      </c>
      <c r="B73" s="1">
        <v>288.86700000000002</v>
      </c>
      <c r="C73" s="1">
        <v>278.27</v>
      </c>
    </row>
    <row r="74" spans="1:3" x14ac:dyDescent="0.25">
      <c r="A74" s="1">
        <v>8655725</v>
      </c>
      <c r="B74" s="1">
        <v>302.98200000000003</v>
      </c>
      <c r="C74" s="1">
        <v>257.60199999999998</v>
      </c>
    </row>
    <row r="75" spans="1:3" x14ac:dyDescent="0.25">
      <c r="A75" s="1">
        <v>9522170</v>
      </c>
      <c r="B75" s="1">
        <v>294.62400000000002</v>
      </c>
      <c r="C75" s="1">
        <v>255.28899999999999</v>
      </c>
    </row>
    <row r="76" spans="1:3" x14ac:dyDescent="0.25">
      <c r="A76" s="1">
        <v>10475255</v>
      </c>
      <c r="B76" s="1">
        <v>287.27</v>
      </c>
      <c r="C76" s="1">
        <v>253.69399999999999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sqref="A1:G76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>
        <v>1000</v>
      </c>
      <c r="B3" s="1">
        <v>16.9544</v>
      </c>
      <c r="C3" s="1">
        <v>15.0502</v>
      </c>
      <c r="D3" s="1">
        <v>61.509300000000003</v>
      </c>
      <c r="E3" s="1">
        <v>23.073499999999999</v>
      </c>
      <c r="F3" s="1">
        <v>18.8093</v>
      </c>
      <c r="G3" s="1">
        <v>6.11836</v>
      </c>
    </row>
    <row r="4" spans="1:7" x14ac:dyDescent="0.25">
      <c r="A4" s="1">
        <v>2000</v>
      </c>
      <c r="B4" s="1">
        <v>16.840199999999999</v>
      </c>
      <c r="C4" s="1">
        <v>14.7044</v>
      </c>
      <c r="D4" s="1">
        <v>62.992400000000004</v>
      </c>
      <c r="E4" s="1">
        <v>22.691099999999999</v>
      </c>
      <c r="F4" s="1">
        <v>18.513400000000001</v>
      </c>
      <c r="G4" s="1">
        <v>6.0014200000000004</v>
      </c>
    </row>
    <row r="5" spans="1:7" x14ac:dyDescent="0.25">
      <c r="A5" s="1">
        <v>3100</v>
      </c>
      <c r="B5" s="1">
        <v>16.797799999999999</v>
      </c>
      <c r="C5" s="1">
        <v>15.506399999999999</v>
      </c>
      <c r="D5" s="1">
        <v>65.329499999999996</v>
      </c>
      <c r="E5" s="1">
        <v>22.603300000000001</v>
      </c>
      <c r="F5" s="1">
        <v>18.279199999999999</v>
      </c>
      <c r="G5" s="1">
        <v>6.1634000000000002</v>
      </c>
    </row>
    <row r="6" spans="1:7" x14ac:dyDescent="0.25">
      <c r="A6" s="1">
        <v>4310</v>
      </c>
      <c r="B6" s="1">
        <v>16.995899999999999</v>
      </c>
      <c r="C6" s="1">
        <v>15.671200000000001</v>
      </c>
      <c r="D6" s="1">
        <v>65.879000000000005</v>
      </c>
      <c r="E6" s="1">
        <v>22.547699999999999</v>
      </c>
      <c r="F6" s="1">
        <v>18.270900000000001</v>
      </c>
      <c r="G6" s="1">
        <v>6.0972600000000003</v>
      </c>
    </row>
    <row r="7" spans="1:7" x14ac:dyDescent="0.25">
      <c r="A7" s="1">
        <v>5640</v>
      </c>
      <c r="B7" s="1">
        <v>17.0228</v>
      </c>
      <c r="C7" s="1">
        <v>17.3584</v>
      </c>
      <c r="D7" s="1">
        <v>67.209599999999995</v>
      </c>
      <c r="E7" s="1">
        <v>22.482700000000001</v>
      </c>
      <c r="F7" s="1">
        <v>18.445599999999999</v>
      </c>
      <c r="G7" s="1">
        <v>6.07491</v>
      </c>
    </row>
    <row r="8" spans="1:7" x14ac:dyDescent="0.25">
      <c r="A8" s="1">
        <v>7105</v>
      </c>
      <c r="B8" s="1">
        <v>17.0793</v>
      </c>
      <c r="C8" s="1">
        <v>19.751200000000001</v>
      </c>
      <c r="D8" s="1">
        <v>70.5124</v>
      </c>
      <c r="E8" s="1">
        <v>22.4605</v>
      </c>
      <c r="F8" s="1">
        <v>18.414999999999999</v>
      </c>
      <c r="G8" s="1">
        <v>6.0560499999999999</v>
      </c>
    </row>
    <row r="9" spans="1:7" x14ac:dyDescent="0.25">
      <c r="A9" s="1">
        <v>8715</v>
      </c>
      <c r="B9" s="1">
        <v>17.045400000000001</v>
      </c>
      <c r="C9" s="1">
        <v>20.097899999999999</v>
      </c>
      <c r="D9" s="1">
        <v>72.802499999999995</v>
      </c>
      <c r="E9" s="1">
        <v>22.418800000000001</v>
      </c>
      <c r="F9" s="1">
        <v>18.359300000000001</v>
      </c>
      <c r="G9" s="1">
        <v>6.0483700000000002</v>
      </c>
    </row>
    <row r="10" spans="1:7" x14ac:dyDescent="0.25">
      <c r="A10" s="1">
        <v>10485</v>
      </c>
      <c r="B10" s="1">
        <v>17.105499999999999</v>
      </c>
      <c r="C10" s="1">
        <v>21.326799999999999</v>
      </c>
      <c r="D10" s="1">
        <v>74.665199999999999</v>
      </c>
      <c r="E10" s="1">
        <v>22.391500000000001</v>
      </c>
      <c r="F10" s="1">
        <v>18.2135</v>
      </c>
      <c r="G10" s="1">
        <v>6.15808</v>
      </c>
    </row>
    <row r="11" spans="1:7" x14ac:dyDescent="0.25">
      <c r="A11" s="1">
        <v>12430</v>
      </c>
      <c r="B11" s="1">
        <v>17.183499999999999</v>
      </c>
      <c r="C11" s="1">
        <v>22.556000000000001</v>
      </c>
      <c r="D11" s="1">
        <v>76.276600000000002</v>
      </c>
      <c r="E11" s="1">
        <v>22.41</v>
      </c>
      <c r="F11" s="1">
        <v>18.250599999999999</v>
      </c>
      <c r="G11" s="1">
        <v>6.4809000000000001</v>
      </c>
    </row>
    <row r="12" spans="1:7" x14ac:dyDescent="0.25">
      <c r="A12" s="1">
        <v>14575</v>
      </c>
      <c r="B12" s="1">
        <v>17.1265</v>
      </c>
      <c r="C12" s="1">
        <v>23.048100000000002</v>
      </c>
      <c r="D12" s="1">
        <v>77.328400000000002</v>
      </c>
      <c r="E12" s="1">
        <v>22.390599999999999</v>
      </c>
      <c r="F12" s="1">
        <v>18.3978</v>
      </c>
      <c r="G12" s="1">
        <v>6.5627599999999999</v>
      </c>
    </row>
    <row r="13" spans="1:7" x14ac:dyDescent="0.25">
      <c r="A13" s="1">
        <v>16930</v>
      </c>
      <c r="B13" s="1">
        <v>17.0871</v>
      </c>
      <c r="C13" s="1">
        <v>23.212299999999999</v>
      </c>
      <c r="D13" s="1">
        <v>77.836200000000005</v>
      </c>
      <c r="E13" s="1">
        <v>22.372199999999999</v>
      </c>
      <c r="F13" s="1">
        <v>18.3337</v>
      </c>
      <c r="G13" s="1">
        <v>6.62683</v>
      </c>
    </row>
    <row r="14" spans="1:7" x14ac:dyDescent="0.25">
      <c r="A14" s="1">
        <v>19520</v>
      </c>
      <c r="B14" s="1">
        <v>17.051100000000002</v>
      </c>
      <c r="C14" s="1">
        <v>23.568100000000001</v>
      </c>
      <c r="D14" s="1">
        <v>78.245099999999994</v>
      </c>
      <c r="E14" s="1">
        <v>22.386700000000001</v>
      </c>
      <c r="F14" s="1">
        <v>18.191800000000001</v>
      </c>
      <c r="G14" s="1">
        <v>6.71408</v>
      </c>
    </row>
    <row r="15" spans="1:7" x14ac:dyDescent="0.25">
      <c r="A15" s="1">
        <v>22370</v>
      </c>
      <c r="B15" s="1">
        <v>17.051300000000001</v>
      </c>
      <c r="C15" s="1">
        <v>23.802099999999999</v>
      </c>
      <c r="D15" s="1">
        <v>78.227900000000005</v>
      </c>
      <c r="E15" s="1">
        <v>22.3828</v>
      </c>
      <c r="F15" s="1">
        <v>18.064499999999999</v>
      </c>
      <c r="G15" s="1">
        <v>7.0117200000000004</v>
      </c>
    </row>
    <row r="16" spans="1:7" x14ac:dyDescent="0.25">
      <c r="A16" s="1">
        <v>25505</v>
      </c>
      <c r="B16" s="1">
        <v>17.036100000000001</v>
      </c>
      <c r="C16" s="1">
        <v>23.959099999999999</v>
      </c>
      <c r="D16" s="1">
        <v>78.503399999999999</v>
      </c>
      <c r="E16" s="1">
        <v>22.370999999999999</v>
      </c>
      <c r="F16" s="1">
        <v>18.053899999999999</v>
      </c>
      <c r="G16" s="1">
        <v>6.9609100000000002</v>
      </c>
    </row>
    <row r="17" spans="1:7" x14ac:dyDescent="0.25">
      <c r="A17" s="1">
        <v>28955</v>
      </c>
      <c r="B17" s="1">
        <v>17.016400000000001</v>
      </c>
      <c r="C17" s="1">
        <v>24.055399999999999</v>
      </c>
      <c r="D17" s="1">
        <v>78.872200000000007</v>
      </c>
      <c r="E17" s="1">
        <v>22.3612</v>
      </c>
      <c r="F17" s="1">
        <v>18.066400000000002</v>
      </c>
      <c r="G17" s="1">
        <v>6.9556500000000003</v>
      </c>
    </row>
    <row r="18" spans="1:7" x14ac:dyDescent="0.25">
      <c r="A18" s="1">
        <v>32745</v>
      </c>
      <c r="B18" s="1">
        <v>17.016999999999999</v>
      </c>
      <c r="C18" s="1">
        <v>24.025400000000001</v>
      </c>
      <c r="D18" s="1">
        <v>78.828000000000003</v>
      </c>
      <c r="E18" s="1">
        <v>22.348299999999998</v>
      </c>
      <c r="F18" s="1">
        <v>18.058</v>
      </c>
      <c r="G18" s="1">
        <v>6.9459900000000001</v>
      </c>
    </row>
    <row r="19" spans="1:7" x14ac:dyDescent="0.25">
      <c r="A19" s="1">
        <v>36915</v>
      </c>
      <c r="B19" s="1">
        <v>17.000900000000001</v>
      </c>
      <c r="C19" s="1">
        <v>24.227499999999999</v>
      </c>
      <c r="D19" s="1">
        <v>78.921999999999997</v>
      </c>
      <c r="E19" s="1">
        <v>22.342099999999999</v>
      </c>
      <c r="F19" s="1">
        <v>18.076699999999999</v>
      </c>
      <c r="G19" s="1">
        <v>6.9453300000000002</v>
      </c>
    </row>
    <row r="20" spans="1:7" x14ac:dyDescent="0.25">
      <c r="A20" s="1">
        <v>41505</v>
      </c>
      <c r="B20" s="1">
        <v>17.0017</v>
      </c>
      <c r="C20" s="1">
        <v>24.130299999999998</v>
      </c>
      <c r="D20" s="1">
        <v>79.163899999999998</v>
      </c>
      <c r="E20" s="1">
        <v>22.37</v>
      </c>
      <c r="F20" s="1">
        <v>18.1568</v>
      </c>
      <c r="G20" s="1">
        <v>6.9817799999999997</v>
      </c>
    </row>
    <row r="21" spans="1:7" x14ac:dyDescent="0.25">
      <c r="A21" s="1">
        <v>46550</v>
      </c>
      <c r="B21" s="1">
        <v>16.991399999999999</v>
      </c>
      <c r="C21" s="1">
        <v>24.245200000000001</v>
      </c>
      <c r="D21" s="1">
        <v>79.150899999999993</v>
      </c>
      <c r="E21" s="1">
        <v>22.383700000000001</v>
      </c>
      <c r="F21" s="1">
        <v>18.159400000000002</v>
      </c>
      <c r="G21" s="1">
        <v>6.97424</v>
      </c>
    </row>
    <row r="22" spans="1:7" x14ac:dyDescent="0.25">
      <c r="A22" s="1">
        <v>52100</v>
      </c>
      <c r="B22" s="1">
        <v>16.978400000000001</v>
      </c>
      <c r="C22" s="1">
        <v>24.247900000000001</v>
      </c>
      <c r="D22" s="1">
        <v>79.255099999999999</v>
      </c>
      <c r="E22" s="1">
        <v>22.3766</v>
      </c>
      <c r="F22" s="1">
        <v>18.152200000000001</v>
      </c>
      <c r="G22" s="1">
        <v>6.9708899999999998</v>
      </c>
    </row>
    <row r="23" spans="1:7" x14ac:dyDescent="0.25">
      <c r="A23" s="1">
        <v>58205</v>
      </c>
      <c r="B23" s="1">
        <v>16.984100000000002</v>
      </c>
      <c r="C23" s="1">
        <v>24.345500000000001</v>
      </c>
      <c r="D23" s="1">
        <v>79.071299999999994</v>
      </c>
      <c r="E23" s="1">
        <v>22.357199999999999</v>
      </c>
      <c r="F23" s="1">
        <v>18.133299999999998</v>
      </c>
      <c r="G23" s="1">
        <v>6.9603099999999998</v>
      </c>
    </row>
    <row r="24" spans="1:7" x14ac:dyDescent="0.25">
      <c r="A24" s="1">
        <v>64920</v>
      </c>
      <c r="B24" s="1">
        <v>16.967099999999999</v>
      </c>
      <c r="C24" s="1">
        <v>24.196899999999999</v>
      </c>
      <c r="D24" s="1">
        <v>78.947500000000005</v>
      </c>
      <c r="E24" s="1">
        <v>22.343399999999999</v>
      </c>
      <c r="F24" s="1">
        <v>18.122299999999999</v>
      </c>
      <c r="G24" s="1">
        <v>6.9540199999999999</v>
      </c>
    </row>
    <row r="25" spans="1:7" x14ac:dyDescent="0.25">
      <c r="A25" s="1">
        <v>72305</v>
      </c>
      <c r="B25" s="1">
        <v>16.951799999999999</v>
      </c>
      <c r="C25" s="1">
        <v>24.263400000000001</v>
      </c>
      <c r="D25" s="1">
        <v>79.011700000000005</v>
      </c>
      <c r="E25" s="1">
        <v>22.3931</v>
      </c>
      <c r="F25" s="1">
        <v>18.116800000000001</v>
      </c>
      <c r="G25" s="1">
        <v>6.9564500000000002</v>
      </c>
    </row>
    <row r="26" spans="1:7" x14ac:dyDescent="0.25">
      <c r="A26" s="1">
        <v>80430</v>
      </c>
      <c r="B26" s="1">
        <v>16.947600000000001</v>
      </c>
      <c r="C26" s="1">
        <v>24.307500000000001</v>
      </c>
      <c r="D26" s="1">
        <v>79.083100000000002</v>
      </c>
      <c r="E26" s="1">
        <v>22.3569</v>
      </c>
      <c r="F26" s="1">
        <v>18.133199999999999</v>
      </c>
      <c r="G26" s="1">
        <v>6.9477200000000003</v>
      </c>
    </row>
    <row r="27" spans="1:7" x14ac:dyDescent="0.25">
      <c r="A27" s="1">
        <v>89365</v>
      </c>
      <c r="B27" s="1">
        <v>16.951000000000001</v>
      </c>
      <c r="C27" s="1">
        <v>24.3614</v>
      </c>
      <c r="D27" s="1">
        <v>79.233400000000003</v>
      </c>
      <c r="E27" s="1">
        <v>22.4617</v>
      </c>
      <c r="F27" s="1">
        <v>18.165099999999999</v>
      </c>
      <c r="G27" s="1">
        <v>6.9528699999999999</v>
      </c>
    </row>
    <row r="28" spans="1:7" x14ac:dyDescent="0.25">
      <c r="A28" s="1">
        <v>99195</v>
      </c>
      <c r="B28" s="1">
        <v>16.956700000000001</v>
      </c>
      <c r="C28" s="1">
        <v>24.365100000000002</v>
      </c>
      <c r="D28" s="1">
        <v>79.117000000000004</v>
      </c>
      <c r="E28" s="1">
        <v>22.402000000000001</v>
      </c>
      <c r="F28" s="1">
        <v>18.1706</v>
      </c>
      <c r="G28" s="1">
        <v>6.9463900000000001</v>
      </c>
    </row>
    <row r="29" spans="1:7" x14ac:dyDescent="0.25">
      <c r="A29" s="1">
        <v>110005</v>
      </c>
      <c r="B29" s="1">
        <v>16.8996</v>
      </c>
      <c r="C29" s="1">
        <v>24.432200000000002</v>
      </c>
      <c r="D29" s="1">
        <v>79.287499999999994</v>
      </c>
      <c r="E29" s="1">
        <v>22.428899999999999</v>
      </c>
      <c r="F29" s="1">
        <v>18.195599999999999</v>
      </c>
      <c r="G29" s="1">
        <v>6.9445100000000002</v>
      </c>
    </row>
    <row r="30" spans="1:7" x14ac:dyDescent="0.25">
      <c r="A30" s="1">
        <v>121900</v>
      </c>
      <c r="B30" s="1">
        <v>16.880400000000002</v>
      </c>
      <c r="C30" s="1">
        <v>24.406400000000001</v>
      </c>
      <c r="D30" s="1">
        <v>79.368899999999996</v>
      </c>
      <c r="E30" s="1">
        <v>22.397200000000002</v>
      </c>
      <c r="F30" s="1">
        <v>18.227399999999999</v>
      </c>
      <c r="G30" s="1">
        <v>6.9396399999999998</v>
      </c>
    </row>
    <row r="31" spans="1:7" x14ac:dyDescent="0.25">
      <c r="A31" s="1">
        <v>134980</v>
      </c>
      <c r="B31" s="1">
        <v>16.850300000000001</v>
      </c>
      <c r="C31" s="1">
        <v>24.570699999999999</v>
      </c>
      <c r="D31" s="1">
        <v>80.068700000000007</v>
      </c>
      <c r="E31" s="1">
        <v>22.425899999999999</v>
      </c>
      <c r="F31" s="1">
        <v>18.197399999999998</v>
      </c>
      <c r="G31" s="1">
        <v>6.9391600000000002</v>
      </c>
    </row>
    <row r="32" spans="1:7" x14ac:dyDescent="0.25">
      <c r="A32" s="1">
        <v>149370</v>
      </c>
      <c r="B32" s="1">
        <v>16.847200000000001</v>
      </c>
      <c r="C32" s="1">
        <v>24.673100000000002</v>
      </c>
      <c r="D32" s="1">
        <v>82.320700000000002</v>
      </c>
      <c r="E32" s="1">
        <v>22.4421</v>
      </c>
      <c r="F32" s="1">
        <v>18.203499999999998</v>
      </c>
      <c r="G32" s="1">
        <v>6.9420999999999999</v>
      </c>
    </row>
    <row r="33" spans="1:7" x14ac:dyDescent="0.25">
      <c r="A33" s="1">
        <v>165195</v>
      </c>
      <c r="B33" s="1">
        <v>16.851500000000001</v>
      </c>
      <c r="C33" s="1">
        <v>24.678899999999999</v>
      </c>
      <c r="D33" s="1">
        <v>84.405199999999994</v>
      </c>
      <c r="E33" s="1">
        <v>22.500800000000002</v>
      </c>
      <c r="F33" s="1">
        <v>18.260200000000001</v>
      </c>
      <c r="G33" s="1">
        <v>6.9422100000000002</v>
      </c>
    </row>
    <row r="34" spans="1:7" x14ac:dyDescent="0.25">
      <c r="A34" s="1">
        <v>182605</v>
      </c>
      <c r="B34" s="1">
        <v>17.0366</v>
      </c>
      <c r="C34" s="1">
        <v>24.989699999999999</v>
      </c>
      <c r="D34" s="1">
        <v>87.046199999999999</v>
      </c>
      <c r="E34" s="1">
        <v>22.412600000000001</v>
      </c>
      <c r="F34" s="1">
        <v>18.253900000000002</v>
      </c>
      <c r="G34" s="1">
        <v>6.9404399999999997</v>
      </c>
    </row>
    <row r="35" spans="1:7" x14ac:dyDescent="0.25">
      <c r="A35" s="1">
        <v>201755</v>
      </c>
      <c r="B35" s="1">
        <v>17.1343</v>
      </c>
      <c r="C35" s="1">
        <v>25.314399999999999</v>
      </c>
      <c r="D35" s="1">
        <v>89.951999999999998</v>
      </c>
      <c r="E35" s="1">
        <v>22.422499999999999</v>
      </c>
      <c r="F35" s="1">
        <v>18.209199999999999</v>
      </c>
      <c r="G35" s="1">
        <v>6.9399300000000004</v>
      </c>
    </row>
    <row r="36" spans="1:7" x14ac:dyDescent="0.25">
      <c r="A36" s="1">
        <v>222815</v>
      </c>
      <c r="B36" s="1">
        <v>17.3401</v>
      </c>
      <c r="C36" s="1">
        <v>25.500900000000001</v>
      </c>
      <c r="D36" s="1">
        <v>92.710300000000004</v>
      </c>
      <c r="E36" s="1">
        <v>22.7468</v>
      </c>
      <c r="F36" s="1">
        <v>18.166499999999999</v>
      </c>
      <c r="G36" s="1">
        <v>6.9393000000000002</v>
      </c>
    </row>
    <row r="37" spans="1:7" x14ac:dyDescent="0.25">
      <c r="A37" s="1">
        <v>245985</v>
      </c>
      <c r="B37" s="1">
        <v>17.612300000000001</v>
      </c>
      <c r="C37" s="1">
        <v>26.061699999999998</v>
      </c>
      <c r="D37" s="1">
        <v>96.141000000000005</v>
      </c>
      <c r="E37" s="1">
        <v>22.4877</v>
      </c>
      <c r="F37" s="1">
        <v>18.157800000000002</v>
      </c>
      <c r="G37" s="1">
        <v>6.9557599999999997</v>
      </c>
    </row>
    <row r="38" spans="1:7" x14ac:dyDescent="0.25">
      <c r="A38" s="1">
        <v>271470</v>
      </c>
      <c r="B38" s="1">
        <v>18.314800000000002</v>
      </c>
      <c r="C38" s="1">
        <v>27.439900000000002</v>
      </c>
      <c r="D38" s="1">
        <v>100.175</v>
      </c>
      <c r="E38" s="1">
        <v>22.656300000000002</v>
      </c>
      <c r="F38" s="1">
        <v>18.3001</v>
      </c>
      <c r="G38" s="1">
        <v>6.9368999999999996</v>
      </c>
    </row>
    <row r="39" spans="1:7" x14ac:dyDescent="0.25">
      <c r="A39" s="1">
        <v>299505</v>
      </c>
      <c r="B39" s="1">
        <v>18.943000000000001</v>
      </c>
      <c r="C39" s="1">
        <v>29.553100000000001</v>
      </c>
      <c r="D39" s="1">
        <v>104.783</v>
      </c>
      <c r="E39" s="1">
        <v>22.726199999999999</v>
      </c>
      <c r="F39" s="1">
        <v>18.322600000000001</v>
      </c>
      <c r="G39" s="1">
        <v>6.9355700000000002</v>
      </c>
    </row>
    <row r="40" spans="1:7" x14ac:dyDescent="0.25">
      <c r="A40" s="1">
        <v>330340</v>
      </c>
      <c r="B40" s="1">
        <v>19.679500000000001</v>
      </c>
      <c r="C40" s="1">
        <v>33.0471</v>
      </c>
      <c r="D40" s="1">
        <v>110.839</v>
      </c>
      <c r="E40" s="1">
        <v>22.413399999999999</v>
      </c>
      <c r="F40" s="1">
        <v>18.407900000000001</v>
      </c>
      <c r="G40" s="1">
        <v>6.9211900000000002</v>
      </c>
    </row>
    <row r="41" spans="1:7" x14ac:dyDescent="0.25">
      <c r="A41" s="1">
        <v>364260</v>
      </c>
      <c r="B41" s="1">
        <v>20.770800000000001</v>
      </c>
      <c r="C41" s="1">
        <v>38.202800000000003</v>
      </c>
      <c r="D41" s="1">
        <v>118.274</v>
      </c>
      <c r="E41" s="1">
        <v>22.928000000000001</v>
      </c>
      <c r="F41" s="1">
        <v>18.285499999999999</v>
      </c>
      <c r="G41" s="1">
        <v>6.9216300000000004</v>
      </c>
    </row>
    <row r="42" spans="1:7" x14ac:dyDescent="0.25">
      <c r="A42" s="1">
        <v>401570</v>
      </c>
      <c r="B42" s="1">
        <v>21.765699999999999</v>
      </c>
      <c r="C42" s="1">
        <v>44.184800000000003</v>
      </c>
      <c r="D42" s="1">
        <v>126.776</v>
      </c>
      <c r="E42" s="1">
        <v>22.677499999999998</v>
      </c>
      <c r="F42" s="1">
        <v>18.442699999999999</v>
      </c>
      <c r="G42" s="1">
        <v>6.9354899999999997</v>
      </c>
    </row>
    <row r="43" spans="1:7" x14ac:dyDescent="0.25">
      <c r="A43" s="1">
        <v>442610</v>
      </c>
      <c r="B43" s="1">
        <v>22.5853</v>
      </c>
      <c r="C43" s="1">
        <v>50.085099999999997</v>
      </c>
      <c r="D43" s="1">
        <v>134.024</v>
      </c>
      <c r="E43" s="1">
        <v>22.763500000000001</v>
      </c>
      <c r="F43" s="1">
        <v>18.4313</v>
      </c>
      <c r="G43" s="1">
        <v>6.9429499999999997</v>
      </c>
    </row>
    <row r="44" spans="1:7" x14ac:dyDescent="0.25">
      <c r="A44" s="1">
        <v>487755</v>
      </c>
      <c r="B44" s="1">
        <v>23.428599999999999</v>
      </c>
      <c r="C44" s="1">
        <v>53.465000000000003</v>
      </c>
      <c r="D44" s="1">
        <v>141.19499999999999</v>
      </c>
      <c r="E44" s="1">
        <v>22.788699999999999</v>
      </c>
      <c r="F44" s="1">
        <v>18.444199999999999</v>
      </c>
      <c r="G44" s="1">
        <v>7.1999599999999999</v>
      </c>
    </row>
    <row r="45" spans="1:7" x14ac:dyDescent="0.25">
      <c r="A45" s="1">
        <v>537415</v>
      </c>
      <c r="B45" s="1">
        <v>23.873000000000001</v>
      </c>
      <c r="C45" s="1">
        <v>58.141500000000001</v>
      </c>
      <c r="D45" s="1">
        <v>147.202</v>
      </c>
      <c r="E45" s="1">
        <v>22.883199999999999</v>
      </c>
      <c r="F45" s="1">
        <v>18.566700000000001</v>
      </c>
      <c r="G45" s="1">
        <v>7.3955500000000001</v>
      </c>
    </row>
    <row r="46" spans="1:7" x14ac:dyDescent="0.25">
      <c r="A46" s="1">
        <v>592040</v>
      </c>
      <c r="B46" s="1">
        <v>24.457899999999999</v>
      </c>
      <c r="C46" s="1">
        <v>62.110399999999998</v>
      </c>
      <c r="D46" s="1">
        <v>150.495</v>
      </c>
      <c r="E46" s="1">
        <v>22.5533</v>
      </c>
      <c r="F46" s="1">
        <v>18.547000000000001</v>
      </c>
      <c r="G46" s="1">
        <v>7.4652900000000004</v>
      </c>
    </row>
    <row r="47" spans="1:7" x14ac:dyDescent="0.25">
      <c r="A47" s="1">
        <v>652125</v>
      </c>
      <c r="B47" s="1">
        <v>24.838100000000001</v>
      </c>
      <c r="C47" s="1">
        <v>63.5623</v>
      </c>
      <c r="D47" s="1">
        <v>151.44900000000001</v>
      </c>
      <c r="E47" s="1">
        <v>22.913399999999999</v>
      </c>
      <c r="F47" s="1">
        <v>18.6403</v>
      </c>
      <c r="G47" s="1">
        <v>7.7849199999999996</v>
      </c>
    </row>
    <row r="48" spans="1:7" x14ac:dyDescent="0.25">
      <c r="A48" s="1">
        <v>718220</v>
      </c>
      <c r="B48" s="1">
        <v>25.240400000000001</v>
      </c>
      <c r="C48" s="1">
        <v>67.227500000000006</v>
      </c>
      <c r="D48" s="1">
        <v>156.11799999999999</v>
      </c>
      <c r="E48" s="1">
        <v>22.760999999999999</v>
      </c>
      <c r="F48" s="1">
        <v>18.6403</v>
      </c>
      <c r="G48" s="1">
        <v>8.0075000000000003</v>
      </c>
    </row>
    <row r="49" spans="1:7" x14ac:dyDescent="0.25">
      <c r="A49" s="1">
        <v>790920</v>
      </c>
      <c r="B49" s="1">
        <v>25.521699999999999</v>
      </c>
      <c r="C49" s="1">
        <v>69.397199999999998</v>
      </c>
      <c r="D49" s="1">
        <v>160.83699999999999</v>
      </c>
      <c r="E49" s="1">
        <v>22.8475</v>
      </c>
      <c r="F49" s="1">
        <v>18.640599999999999</v>
      </c>
      <c r="G49" s="1">
        <v>8.0014000000000003</v>
      </c>
    </row>
    <row r="50" spans="1:7" x14ac:dyDescent="0.25">
      <c r="A50" s="1">
        <v>870895</v>
      </c>
      <c r="B50" s="1">
        <v>25.504100000000001</v>
      </c>
      <c r="C50" s="1">
        <v>69.796000000000006</v>
      </c>
      <c r="D50" s="1">
        <v>167.76</v>
      </c>
      <c r="E50" s="1">
        <v>22.944500000000001</v>
      </c>
      <c r="F50" s="1">
        <v>18.807500000000001</v>
      </c>
      <c r="G50" s="1">
        <v>8.5261800000000001</v>
      </c>
    </row>
    <row r="51" spans="1:7" x14ac:dyDescent="0.25">
      <c r="A51" s="1">
        <v>958865</v>
      </c>
      <c r="B51" s="1">
        <v>25.679400000000001</v>
      </c>
      <c r="C51" s="1">
        <v>69.122600000000006</v>
      </c>
      <c r="D51" s="1">
        <v>169.24700000000001</v>
      </c>
      <c r="E51" s="1">
        <v>23.1784</v>
      </c>
      <c r="F51" s="1">
        <v>18.929600000000001</v>
      </c>
      <c r="G51" s="1">
        <v>8.6743400000000008</v>
      </c>
    </row>
    <row r="52" spans="1:7" x14ac:dyDescent="0.25">
      <c r="A52" s="1">
        <v>1055630</v>
      </c>
      <c r="B52" s="1">
        <v>25.7286</v>
      </c>
      <c r="C52" s="1">
        <v>72.532200000000003</v>
      </c>
      <c r="D52" s="1">
        <v>172.56200000000001</v>
      </c>
      <c r="E52" s="1">
        <v>24.297699999999999</v>
      </c>
      <c r="F52" s="1">
        <v>19.159300000000002</v>
      </c>
      <c r="G52" s="1">
        <v>9.0707199999999997</v>
      </c>
    </row>
    <row r="53" spans="1:7" x14ac:dyDescent="0.25">
      <c r="A53" s="1">
        <v>1162075</v>
      </c>
      <c r="B53" s="1">
        <v>25.4495</v>
      </c>
      <c r="C53" s="1">
        <v>70.960499999999996</v>
      </c>
      <c r="D53" s="1">
        <v>163.101</v>
      </c>
      <c r="E53" s="1">
        <v>23.109300000000001</v>
      </c>
      <c r="F53" s="1">
        <v>19.1615</v>
      </c>
      <c r="G53" s="1">
        <v>9.5188299999999995</v>
      </c>
    </row>
    <row r="54" spans="1:7" x14ac:dyDescent="0.25">
      <c r="A54" s="1">
        <v>1279160</v>
      </c>
      <c r="B54" s="1">
        <v>25.7197</v>
      </c>
      <c r="C54" s="1">
        <v>73.428899999999999</v>
      </c>
      <c r="D54" s="1">
        <v>169.45699999999999</v>
      </c>
      <c r="E54" s="1">
        <v>23.473099999999999</v>
      </c>
      <c r="F54" s="1">
        <v>19.2607</v>
      </c>
      <c r="G54" s="1">
        <v>9.9177199999999992</v>
      </c>
    </row>
    <row r="55" spans="1:7" x14ac:dyDescent="0.25">
      <c r="A55" s="1">
        <v>1407955</v>
      </c>
      <c r="B55" s="1">
        <v>25.789300000000001</v>
      </c>
      <c r="C55" s="1">
        <v>73.507199999999997</v>
      </c>
      <c r="D55" s="1">
        <v>174.434</v>
      </c>
      <c r="E55" s="1">
        <v>23.613700000000001</v>
      </c>
      <c r="F55" s="1">
        <v>19.2651</v>
      </c>
      <c r="G55" s="1">
        <v>10.312900000000001</v>
      </c>
    </row>
    <row r="56" spans="1:7" x14ac:dyDescent="0.25">
      <c r="A56" s="1">
        <v>1549630</v>
      </c>
      <c r="B56" s="1">
        <v>25.861799999999999</v>
      </c>
      <c r="C56" s="1">
        <v>74.779600000000002</v>
      </c>
      <c r="D56" s="1">
        <v>177.72499999999999</v>
      </c>
      <c r="E56" s="1">
        <v>23.6251</v>
      </c>
      <c r="F56" s="1">
        <v>19.3141</v>
      </c>
      <c r="G56" s="1">
        <v>10.6723</v>
      </c>
    </row>
    <row r="57" spans="1:7" x14ac:dyDescent="0.25">
      <c r="A57" s="1">
        <v>1705470</v>
      </c>
      <c r="B57" s="1">
        <v>25.987500000000001</v>
      </c>
      <c r="C57" s="1">
        <v>74.906000000000006</v>
      </c>
      <c r="D57" s="1">
        <v>184.74299999999999</v>
      </c>
      <c r="E57" s="1">
        <v>23.482199999999999</v>
      </c>
      <c r="F57" s="1">
        <v>19.373699999999999</v>
      </c>
      <c r="G57" s="1">
        <v>10.9468</v>
      </c>
    </row>
    <row r="58" spans="1:7" x14ac:dyDescent="0.25">
      <c r="A58" s="1">
        <v>1876895</v>
      </c>
      <c r="B58" s="1">
        <v>25.9985</v>
      </c>
      <c r="C58" s="1">
        <v>73.217799999999997</v>
      </c>
      <c r="D58" s="1">
        <v>189.31200000000001</v>
      </c>
      <c r="E58" s="1">
        <v>23.739699999999999</v>
      </c>
      <c r="F58" s="1">
        <v>19.378599999999999</v>
      </c>
      <c r="G58" s="1">
        <v>11.158200000000001</v>
      </c>
    </row>
    <row r="59" spans="1:7" x14ac:dyDescent="0.25">
      <c r="A59" s="1">
        <v>2065465</v>
      </c>
      <c r="B59" s="1">
        <v>26.071899999999999</v>
      </c>
      <c r="C59" s="1">
        <v>74.696299999999994</v>
      </c>
      <c r="D59" s="1">
        <v>193.03399999999999</v>
      </c>
      <c r="E59" s="1">
        <v>23.755800000000001</v>
      </c>
      <c r="F59" s="1">
        <v>19.4026</v>
      </c>
      <c r="G59" s="1">
        <v>11.3347</v>
      </c>
    </row>
    <row r="60" spans="1:7" x14ac:dyDescent="0.25">
      <c r="A60" s="1">
        <v>2272885</v>
      </c>
      <c r="B60" s="1">
        <v>25.930399999999999</v>
      </c>
      <c r="C60" s="1">
        <v>72.785399999999996</v>
      </c>
      <c r="D60" s="1">
        <v>182.83699999999999</v>
      </c>
      <c r="E60" s="1">
        <v>23.779</v>
      </c>
      <c r="F60" s="1">
        <v>19.569299999999998</v>
      </c>
      <c r="G60" s="1">
        <v>11.490500000000001</v>
      </c>
    </row>
    <row r="61" spans="1:7" x14ac:dyDescent="0.25">
      <c r="A61" s="1">
        <v>2501050</v>
      </c>
      <c r="B61" s="1">
        <v>25.8536</v>
      </c>
      <c r="C61" s="1">
        <v>74.95</v>
      </c>
      <c r="D61" s="1">
        <v>181.482</v>
      </c>
      <c r="E61" s="1">
        <v>24.0244</v>
      </c>
      <c r="F61" s="1">
        <v>19.391400000000001</v>
      </c>
      <c r="G61" s="1">
        <v>11.3544</v>
      </c>
    </row>
    <row r="62" spans="1:7" x14ac:dyDescent="0.25">
      <c r="A62" s="1">
        <v>2752030</v>
      </c>
      <c r="B62" s="1">
        <v>25.6235</v>
      </c>
      <c r="C62" s="1">
        <v>75.872699999999995</v>
      </c>
      <c r="D62" s="1">
        <v>189.39599999999999</v>
      </c>
      <c r="E62" s="1">
        <v>24.204799999999999</v>
      </c>
      <c r="F62" s="1">
        <v>19.389399999999998</v>
      </c>
      <c r="G62" s="1">
        <v>11.309100000000001</v>
      </c>
    </row>
    <row r="63" spans="1:7" x14ac:dyDescent="0.25">
      <c r="A63" s="1">
        <v>3028110</v>
      </c>
      <c r="B63" s="1">
        <v>25.794699999999999</v>
      </c>
      <c r="C63" s="1">
        <v>76.171499999999995</v>
      </c>
      <c r="D63" s="1">
        <v>194.22200000000001</v>
      </c>
      <c r="E63" s="1">
        <v>24.2593</v>
      </c>
      <c r="F63" s="1">
        <v>19.317900000000002</v>
      </c>
      <c r="G63" s="1">
        <v>11.2758</v>
      </c>
    </row>
    <row r="64" spans="1:7" x14ac:dyDescent="0.25">
      <c r="A64" s="1">
        <v>3331795</v>
      </c>
      <c r="B64" s="1">
        <v>25.790700000000001</v>
      </c>
      <c r="C64" s="1">
        <v>73.872900000000001</v>
      </c>
      <c r="D64" s="1">
        <v>199.65199999999999</v>
      </c>
      <c r="E64" s="1">
        <v>24.058199999999999</v>
      </c>
      <c r="F64" s="1">
        <v>19.407699999999998</v>
      </c>
      <c r="G64" s="1">
        <v>11.34</v>
      </c>
    </row>
    <row r="65" spans="1:7" x14ac:dyDescent="0.25">
      <c r="A65" s="1">
        <v>3665850</v>
      </c>
      <c r="B65" s="1">
        <v>25.746600000000001</v>
      </c>
      <c r="C65" s="1">
        <v>76.471299999999999</v>
      </c>
      <c r="D65" s="1">
        <v>205.18</v>
      </c>
      <c r="E65" s="1">
        <v>24.369599999999998</v>
      </c>
      <c r="F65" s="1">
        <v>19.4194</v>
      </c>
      <c r="G65" s="1">
        <v>11.3087</v>
      </c>
    </row>
    <row r="66" spans="1:7" x14ac:dyDescent="0.25">
      <c r="A66" s="1">
        <v>4033310</v>
      </c>
      <c r="B66" s="1">
        <v>25.766500000000001</v>
      </c>
      <c r="C66" s="1">
        <v>75.711200000000005</v>
      </c>
      <c r="D66" s="1">
        <v>209.25399999999999</v>
      </c>
      <c r="E66" s="1">
        <v>24.3263</v>
      </c>
      <c r="F66" s="1">
        <v>19.317399999999999</v>
      </c>
      <c r="G66" s="1">
        <v>11.2913</v>
      </c>
    </row>
    <row r="67" spans="1:7" x14ac:dyDescent="0.25">
      <c r="A67" s="1">
        <v>4437515</v>
      </c>
      <c r="B67" s="1">
        <v>25.7744</v>
      </c>
      <c r="C67" s="1">
        <v>73.945999999999998</v>
      </c>
      <c r="D67" s="1">
        <v>213.96899999999999</v>
      </c>
      <c r="E67" s="1">
        <v>24.436599999999999</v>
      </c>
      <c r="F67" s="1">
        <v>19.7346</v>
      </c>
      <c r="G67" s="1">
        <v>11.7021</v>
      </c>
    </row>
    <row r="68" spans="1:7" x14ac:dyDescent="0.25">
      <c r="A68" s="1">
        <v>4882140</v>
      </c>
      <c r="B68" s="1">
        <v>25.854900000000001</v>
      </c>
      <c r="C68" s="1">
        <v>76.862099999999998</v>
      </c>
      <c r="D68" s="1">
        <v>218.18</v>
      </c>
      <c r="E68" s="1">
        <v>24.2544</v>
      </c>
      <c r="F68" s="1">
        <v>19.5306</v>
      </c>
      <c r="G68" s="1">
        <v>11.4566</v>
      </c>
    </row>
    <row r="69" spans="1:7" x14ac:dyDescent="0.25">
      <c r="A69" s="1">
        <v>5371225</v>
      </c>
      <c r="B69" s="1">
        <v>25.847200000000001</v>
      </c>
      <c r="C69" s="1">
        <v>74.912700000000001</v>
      </c>
      <c r="D69" s="1">
        <v>222.59899999999999</v>
      </c>
      <c r="E69" s="1">
        <v>24.7315</v>
      </c>
      <c r="F69" s="1">
        <v>19.383199999999999</v>
      </c>
      <c r="G69" s="1">
        <v>11.3332</v>
      </c>
    </row>
    <row r="70" spans="1:7" x14ac:dyDescent="0.25">
      <c r="A70" s="1">
        <v>5909220</v>
      </c>
      <c r="B70" s="1">
        <v>25.776499999999999</v>
      </c>
      <c r="C70" s="1">
        <v>77.333100000000002</v>
      </c>
      <c r="D70" s="1">
        <v>226.30600000000001</v>
      </c>
      <c r="E70" s="1">
        <v>24.892600000000002</v>
      </c>
      <c r="F70" s="1">
        <v>19.4221</v>
      </c>
      <c r="G70" s="1">
        <v>11.373100000000001</v>
      </c>
    </row>
    <row r="71" spans="1:7" x14ac:dyDescent="0.25">
      <c r="A71" s="1">
        <v>6501010</v>
      </c>
      <c r="B71" s="1">
        <v>25.894300000000001</v>
      </c>
      <c r="C71" s="1">
        <v>77.105400000000003</v>
      </c>
      <c r="D71" s="1">
        <v>230.10900000000001</v>
      </c>
      <c r="E71" s="1">
        <v>24.539100000000001</v>
      </c>
      <c r="F71" s="1">
        <v>19.413399999999999</v>
      </c>
      <c r="G71" s="1">
        <v>11.3565</v>
      </c>
    </row>
    <row r="72" spans="1:7" x14ac:dyDescent="0.25">
      <c r="A72" s="1">
        <v>7151985</v>
      </c>
      <c r="B72" s="1">
        <v>25.7942</v>
      </c>
      <c r="C72" s="1">
        <v>74.827299999999994</v>
      </c>
      <c r="D72" s="1">
        <v>225.685</v>
      </c>
      <c r="E72" s="1">
        <v>24.861899999999999</v>
      </c>
      <c r="F72" s="1">
        <v>19.473800000000001</v>
      </c>
      <c r="G72" s="1">
        <v>11.504</v>
      </c>
    </row>
    <row r="73" spans="1:7" x14ac:dyDescent="0.25">
      <c r="A73" s="1">
        <v>7868050</v>
      </c>
      <c r="B73" s="1">
        <v>25.785399999999999</v>
      </c>
      <c r="C73" s="1">
        <v>76.584500000000006</v>
      </c>
      <c r="D73" s="1">
        <v>236.42500000000001</v>
      </c>
      <c r="E73" s="1">
        <v>24.375499999999999</v>
      </c>
      <c r="F73" s="1">
        <v>19.2865</v>
      </c>
      <c r="G73" s="1">
        <v>11.2744</v>
      </c>
    </row>
    <row r="74" spans="1:7" x14ac:dyDescent="0.25">
      <c r="A74" s="1">
        <v>8655725</v>
      </c>
      <c r="B74" s="1">
        <v>25.8291</v>
      </c>
      <c r="C74" s="1">
        <v>75.524100000000004</v>
      </c>
      <c r="D74" s="1">
        <v>239.018</v>
      </c>
      <c r="E74" s="1">
        <v>25.185400000000001</v>
      </c>
      <c r="F74" s="1">
        <v>19.522500000000001</v>
      </c>
      <c r="G74" s="1">
        <v>11.5373</v>
      </c>
    </row>
    <row r="75" spans="1:7" x14ac:dyDescent="0.25">
      <c r="A75" s="1">
        <v>9522170</v>
      </c>
      <c r="B75" s="1">
        <v>25.940100000000001</v>
      </c>
      <c r="C75" s="1">
        <v>77.228200000000001</v>
      </c>
      <c r="D75" s="1">
        <v>241.88200000000001</v>
      </c>
      <c r="E75" s="1">
        <v>24.9557</v>
      </c>
      <c r="F75" s="1">
        <v>19.487500000000001</v>
      </c>
      <c r="G75" s="1">
        <v>11.543699999999999</v>
      </c>
    </row>
    <row r="76" spans="1:7" x14ac:dyDescent="0.25">
      <c r="A76" s="1">
        <v>10475255</v>
      </c>
      <c r="B76" s="1">
        <v>25.918299999999999</v>
      </c>
      <c r="C76" s="1">
        <v>76.159800000000004</v>
      </c>
      <c r="D76" s="1">
        <v>244.17599999999999</v>
      </c>
      <c r="E76" s="1">
        <v>24.653600000000001</v>
      </c>
      <c r="F76" s="1">
        <v>19.327400000000001</v>
      </c>
      <c r="G76" s="1">
        <v>11.363099999999999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9</v>
      </c>
      <c r="C2" s="1" t="s">
        <v>10</v>
      </c>
    </row>
    <row r="3" spans="1:3" x14ac:dyDescent="0.25">
      <c r="A3" s="1">
        <v>1000</v>
      </c>
      <c r="B3" s="1">
        <v>165.94900000000001</v>
      </c>
      <c r="C3" s="1">
        <v>486.77600000000001</v>
      </c>
    </row>
    <row r="4" spans="1:3" x14ac:dyDescent="0.25">
      <c r="A4" s="1">
        <v>2000</v>
      </c>
      <c r="B4" s="1">
        <v>164.55600000000001</v>
      </c>
      <c r="C4" s="1">
        <v>485.6</v>
      </c>
    </row>
    <row r="5" spans="1:3" x14ac:dyDescent="0.25">
      <c r="A5" s="1">
        <v>3100</v>
      </c>
      <c r="B5" s="1">
        <v>185.82599999999999</v>
      </c>
      <c r="C5" s="1">
        <v>477.91800000000001</v>
      </c>
    </row>
    <row r="6" spans="1:3" x14ac:dyDescent="0.25">
      <c r="A6" s="1">
        <v>4310</v>
      </c>
      <c r="B6" s="1">
        <v>225.53899999999999</v>
      </c>
      <c r="C6" s="1">
        <v>493.46499999999997</v>
      </c>
    </row>
    <row r="7" spans="1:3" x14ac:dyDescent="0.25">
      <c r="A7" s="1">
        <v>5640</v>
      </c>
      <c r="B7" s="1">
        <v>197.399</v>
      </c>
      <c r="C7" s="1">
        <v>461.50599999999997</v>
      </c>
    </row>
    <row r="8" spans="1:3" x14ac:dyDescent="0.25">
      <c r="A8" s="1">
        <v>7105</v>
      </c>
      <c r="B8" s="1">
        <v>178.21100000000001</v>
      </c>
      <c r="C8" s="1">
        <v>477.89600000000002</v>
      </c>
    </row>
    <row r="9" spans="1:3" x14ac:dyDescent="0.25">
      <c r="A9" s="1">
        <v>8715</v>
      </c>
      <c r="B9" s="1">
        <v>226.249</v>
      </c>
      <c r="C9" s="1">
        <v>458.82100000000003</v>
      </c>
    </row>
    <row r="10" spans="1:3" x14ac:dyDescent="0.25">
      <c r="A10" s="1">
        <v>10485</v>
      </c>
      <c r="B10" s="1">
        <v>205.83699999999999</v>
      </c>
      <c r="C10" s="1">
        <v>483.541</v>
      </c>
    </row>
    <row r="11" spans="1:3" x14ac:dyDescent="0.25">
      <c r="A11" s="1">
        <v>12430</v>
      </c>
      <c r="B11" s="1">
        <v>190.084</v>
      </c>
      <c r="C11" s="1">
        <v>469.536</v>
      </c>
    </row>
    <row r="12" spans="1:3" x14ac:dyDescent="0.25">
      <c r="A12" s="1">
        <v>14575</v>
      </c>
      <c r="B12" s="1">
        <v>177.41499999999999</v>
      </c>
      <c r="C12" s="1">
        <v>501.613</v>
      </c>
    </row>
    <row r="13" spans="1:3" x14ac:dyDescent="0.25">
      <c r="A13" s="1">
        <v>16930</v>
      </c>
      <c r="B13" s="1">
        <v>230.79499999999999</v>
      </c>
      <c r="C13" s="1">
        <v>473.00200000000001</v>
      </c>
    </row>
    <row r="14" spans="1:3" x14ac:dyDescent="0.25">
      <c r="A14" s="1">
        <v>19520</v>
      </c>
      <c r="B14" s="1">
        <v>213.96700000000001</v>
      </c>
      <c r="C14" s="1">
        <v>463.99099999999999</v>
      </c>
    </row>
    <row r="15" spans="1:3" x14ac:dyDescent="0.25">
      <c r="A15" s="1">
        <v>22370</v>
      </c>
      <c r="B15" s="1">
        <v>199.96</v>
      </c>
      <c r="C15" s="1">
        <v>498.87200000000001</v>
      </c>
    </row>
    <row r="16" spans="1:3" x14ac:dyDescent="0.25">
      <c r="A16" s="1">
        <v>25505</v>
      </c>
      <c r="B16" s="1">
        <v>188.273</v>
      </c>
      <c r="C16" s="1">
        <v>474.38900000000001</v>
      </c>
    </row>
    <row r="17" spans="1:3" x14ac:dyDescent="0.25">
      <c r="A17" s="1">
        <v>28955</v>
      </c>
      <c r="B17" s="1">
        <v>178.167</v>
      </c>
      <c r="C17" s="1">
        <v>468.20699999999999</v>
      </c>
    </row>
    <row r="18" spans="1:3" x14ac:dyDescent="0.25">
      <c r="A18" s="1">
        <v>32745</v>
      </c>
      <c r="B18" s="1">
        <v>169.68299999999999</v>
      </c>
      <c r="C18" s="1">
        <v>506.54599999999999</v>
      </c>
    </row>
    <row r="19" spans="1:3" x14ac:dyDescent="0.25">
      <c r="A19" s="1">
        <v>36915</v>
      </c>
      <c r="B19" s="1">
        <v>220.45099999999999</v>
      </c>
      <c r="C19" s="1">
        <v>482.67700000000002</v>
      </c>
    </row>
    <row r="20" spans="1:3" x14ac:dyDescent="0.25">
      <c r="A20" s="1">
        <v>41505</v>
      </c>
      <c r="B20" s="1">
        <v>207.69499999999999</v>
      </c>
      <c r="C20" s="1">
        <v>477.351</v>
      </c>
    </row>
    <row r="21" spans="1:3" x14ac:dyDescent="0.25">
      <c r="A21" s="1">
        <v>46550</v>
      </c>
      <c r="B21" s="1">
        <v>196.59800000000001</v>
      </c>
      <c r="C21" s="1">
        <v>518.79700000000003</v>
      </c>
    </row>
    <row r="22" spans="1:3" x14ac:dyDescent="0.25">
      <c r="A22" s="1">
        <v>52100</v>
      </c>
      <c r="B22" s="1">
        <v>186.87899999999999</v>
      </c>
      <c r="C22" s="1">
        <v>495.11799999999999</v>
      </c>
    </row>
    <row r="23" spans="1:3" x14ac:dyDescent="0.25">
      <c r="A23" s="1">
        <v>58205</v>
      </c>
      <c r="B23" s="1">
        <v>178.41499999999999</v>
      </c>
      <c r="C23" s="1">
        <v>474.07499999999999</v>
      </c>
    </row>
    <row r="24" spans="1:3" x14ac:dyDescent="0.25">
      <c r="A24" s="1">
        <v>64920</v>
      </c>
      <c r="B24" s="1">
        <v>170.74299999999999</v>
      </c>
      <c r="C24" s="1">
        <v>470.93299999999999</v>
      </c>
    </row>
    <row r="25" spans="1:3" x14ac:dyDescent="0.25">
      <c r="A25" s="1">
        <v>72305</v>
      </c>
      <c r="B25" s="1">
        <v>223.477</v>
      </c>
      <c r="C25" s="1">
        <v>511.49700000000001</v>
      </c>
    </row>
    <row r="26" spans="1:3" x14ac:dyDescent="0.25">
      <c r="A26" s="1">
        <v>80430</v>
      </c>
      <c r="B26" s="1">
        <v>211.70099999999999</v>
      </c>
      <c r="C26" s="1">
        <v>490.19</v>
      </c>
    </row>
    <row r="27" spans="1:3" x14ac:dyDescent="0.25">
      <c r="A27" s="1">
        <v>89365</v>
      </c>
      <c r="B27" s="1">
        <v>200.755</v>
      </c>
      <c r="C27" s="1">
        <v>470.66699999999997</v>
      </c>
    </row>
    <row r="28" spans="1:3" x14ac:dyDescent="0.25">
      <c r="A28" s="1">
        <v>99195</v>
      </c>
      <c r="B28" s="1">
        <v>191.27199999999999</v>
      </c>
      <c r="C28" s="1">
        <v>467.846</v>
      </c>
    </row>
    <row r="29" spans="1:3" x14ac:dyDescent="0.25">
      <c r="A29" s="1">
        <v>110005</v>
      </c>
      <c r="B29" s="1">
        <v>182.71299999999999</v>
      </c>
      <c r="C29" s="1">
        <v>508.59699999999998</v>
      </c>
    </row>
    <row r="30" spans="1:3" x14ac:dyDescent="0.25">
      <c r="A30" s="1">
        <v>121900</v>
      </c>
      <c r="B30" s="1">
        <v>175.126</v>
      </c>
      <c r="C30" s="1">
        <v>487.92200000000003</v>
      </c>
    </row>
    <row r="31" spans="1:3" x14ac:dyDescent="0.25">
      <c r="A31" s="1">
        <v>134980</v>
      </c>
      <c r="B31" s="1">
        <v>258.87700000000001</v>
      </c>
      <c r="C31" s="1">
        <v>469.67700000000002</v>
      </c>
    </row>
    <row r="32" spans="1:3" x14ac:dyDescent="0.25">
      <c r="A32" s="1">
        <v>149370</v>
      </c>
      <c r="B32" s="1">
        <v>244.321</v>
      </c>
      <c r="C32" s="1">
        <v>467.452</v>
      </c>
    </row>
    <row r="33" spans="1:3" x14ac:dyDescent="0.25">
      <c r="A33" s="1">
        <v>165195</v>
      </c>
      <c r="B33" s="1">
        <v>231.63399999999999</v>
      </c>
      <c r="C33" s="1">
        <v>508.55099999999999</v>
      </c>
    </row>
    <row r="34" spans="1:3" x14ac:dyDescent="0.25">
      <c r="A34" s="1">
        <v>182605</v>
      </c>
      <c r="B34" s="1">
        <v>220.33199999999999</v>
      </c>
      <c r="C34" s="1">
        <v>488.678</v>
      </c>
    </row>
    <row r="35" spans="1:3" x14ac:dyDescent="0.25">
      <c r="A35" s="1">
        <v>201755</v>
      </c>
      <c r="B35" s="1">
        <v>210.28200000000001</v>
      </c>
      <c r="C35" s="1">
        <v>470.22699999999998</v>
      </c>
    </row>
    <row r="36" spans="1:3" x14ac:dyDescent="0.25">
      <c r="A36" s="1">
        <v>222815</v>
      </c>
      <c r="B36" s="1">
        <v>200.964</v>
      </c>
      <c r="C36" s="1">
        <v>468.43900000000002</v>
      </c>
    </row>
    <row r="37" spans="1:3" x14ac:dyDescent="0.25">
      <c r="A37" s="1">
        <v>245985</v>
      </c>
      <c r="B37" s="1">
        <v>192.99</v>
      </c>
      <c r="C37" s="1">
        <v>510.04700000000003</v>
      </c>
    </row>
    <row r="38" spans="1:3" x14ac:dyDescent="0.25">
      <c r="A38" s="1">
        <v>271470</v>
      </c>
      <c r="B38" s="1">
        <v>391.24900000000002</v>
      </c>
      <c r="C38" s="1">
        <v>490.608</v>
      </c>
    </row>
    <row r="39" spans="1:3" x14ac:dyDescent="0.25">
      <c r="A39" s="1">
        <v>299505</v>
      </c>
      <c r="B39" s="1">
        <v>363.59300000000002</v>
      </c>
      <c r="C39" s="1">
        <v>472.31799999999998</v>
      </c>
    </row>
    <row r="40" spans="1:3" x14ac:dyDescent="0.25">
      <c r="A40" s="1">
        <v>330340</v>
      </c>
      <c r="B40" s="1">
        <v>344.69200000000001</v>
      </c>
      <c r="C40" s="1">
        <v>471.17599999999999</v>
      </c>
    </row>
    <row r="41" spans="1:3" x14ac:dyDescent="0.25">
      <c r="A41" s="1">
        <v>364260</v>
      </c>
      <c r="B41" s="1">
        <v>322.08699999999999</v>
      </c>
      <c r="C41" s="1">
        <v>520.54</v>
      </c>
    </row>
    <row r="42" spans="1:3" x14ac:dyDescent="0.25">
      <c r="A42" s="1">
        <v>401570</v>
      </c>
      <c r="B42" s="1">
        <v>305.86200000000002</v>
      </c>
      <c r="C42" s="1">
        <v>500.25400000000002</v>
      </c>
    </row>
    <row r="43" spans="1:3" x14ac:dyDescent="0.25">
      <c r="A43" s="1">
        <v>442610</v>
      </c>
      <c r="B43" s="1">
        <v>292.22000000000003</v>
      </c>
      <c r="C43" s="1">
        <v>482.32400000000001</v>
      </c>
    </row>
    <row r="44" spans="1:3" x14ac:dyDescent="0.25">
      <c r="A44" s="1">
        <v>487755</v>
      </c>
      <c r="B44" s="1">
        <v>274.23899999999998</v>
      </c>
      <c r="C44" s="1">
        <v>481.41800000000001</v>
      </c>
    </row>
    <row r="45" spans="1:3" x14ac:dyDescent="0.25">
      <c r="A45" s="1">
        <v>537415</v>
      </c>
      <c r="B45" s="1">
        <v>377.70600000000002</v>
      </c>
      <c r="C45" s="1">
        <v>535.03</v>
      </c>
    </row>
    <row r="46" spans="1:3" x14ac:dyDescent="0.25">
      <c r="A46" s="1">
        <v>592040</v>
      </c>
      <c r="B46" s="1">
        <v>353.54199999999997</v>
      </c>
      <c r="C46" s="1">
        <v>513.08500000000004</v>
      </c>
    </row>
    <row r="47" spans="1:3" x14ac:dyDescent="0.25">
      <c r="A47" s="1">
        <v>652125</v>
      </c>
      <c r="B47" s="1">
        <v>333.04700000000003</v>
      </c>
      <c r="C47" s="1">
        <v>493.72199999999998</v>
      </c>
    </row>
    <row r="48" spans="1:3" x14ac:dyDescent="0.25">
      <c r="A48" s="1">
        <v>718220</v>
      </c>
      <c r="B48" s="1">
        <v>313.87599999999998</v>
      </c>
      <c r="C48" s="1">
        <v>492.69099999999997</v>
      </c>
    </row>
    <row r="49" spans="1:3" x14ac:dyDescent="0.25">
      <c r="A49" s="1">
        <v>790920</v>
      </c>
      <c r="B49" s="1">
        <v>294.81900000000002</v>
      </c>
      <c r="C49" s="1">
        <v>594.75599999999997</v>
      </c>
    </row>
    <row r="50" spans="1:3" x14ac:dyDescent="0.25">
      <c r="A50" s="1">
        <v>870895</v>
      </c>
      <c r="B50" s="1">
        <v>278.40600000000001</v>
      </c>
      <c r="C50" s="1">
        <v>567.553</v>
      </c>
    </row>
    <row r="51" spans="1:3" x14ac:dyDescent="0.25">
      <c r="A51" s="1">
        <v>958865</v>
      </c>
      <c r="B51" s="1">
        <v>266.048</v>
      </c>
      <c r="C51" s="1">
        <v>543.69600000000003</v>
      </c>
    </row>
    <row r="52" spans="1:3" x14ac:dyDescent="0.25">
      <c r="A52" s="1">
        <v>1055630</v>
      </c>
      <c r="B52" s="1">
        <v>358.90600000000001</v>
      </c>
      <c r="C52" s="1">
        <v>541.97400000000005</v>
      </c>
    </row>
    <row r="53" spans="1:3" x14ac:dyDescent="0.25">
      <c r="A53" s="1">
        <v>1162075</v>
      </c>
      <c r="B53" s="1">
        <v>336.36599999999999</v>
      </c>
      <c r="C53" s="1">
        <v>522.05499999999995</v>
      </c>
    </row>
    <row r="54" spans="1:3" x14ac:dyDescent="0.25">
      <c r="A54" s="1">
        <v>1279160</v>
      </c>
      <c r="B54" s="1">
        <v>315.49599999999998</v>
      </c>
      <c r="C54" s="1">
        <v>575.22</v>
      </c>
    </row>
    <row r="55" spans="1:3" x14ac:dyDescent="0.25">
      <c r="A55" s="1">
        <v>1407955</v>
      </c>
      <c r="B55" s="1">
        <v>297.54399999999998</v>
      </c>
      <c r="C55" s="1">
        <v>551.05100000000004</v>
      </c>
    </row>
    <row r="56" spans="1:3" x14ac:dyDescent="0.25">
      <c r="A56" s="1">
        <v>1549630</v>
      </c>
      <c r="B56" s="1">
        <v>282.74400000000003</v>
      </c>
      <c r="C56" s="1">
        <v>528.35199999999998</v>
      </c>
    </row>
    <row r="57" spans="1:3" x14ac:dyDescent="0.25">
      <c r="A57" s="1">
        <v>1705470</v>
      </c>
      <c r="B57" s="1">
        <v>268.22000000000003</v>
      </c>
      <c r="C57" s="1">
        <v>526.18399999999997</v>
      </c>
    </row>
    <row r="58" spans="1:3" x14ac:dyDescent="0.25">
      <c r="A58" s="1">
        <v>1876895</v>
      </c>
      <c r="B58" s="1">
        <v>255.703</v>
      </c>
      <c r="C58" s="1">
        <v>573.12800000000004</v>
      </c>
    </row>
    <row r="59" spans="1:3" x14ac:dyDescent="0.25">
      <c r="A59" s="1">
        <v>2065465</v>
      </c>
      <c r="B59" s="1">
        <v>243.58199999999999</v>
      </c>
      <c r="C59" s="1">
        <v>548.60199999999998</v>
      </c>
    </row>
    <row r="60" spans="1:3" x14ac:dyDescent="0.25">
      <c r="A60" s="1">
        <v>2272885</v>
      </c>
      <c r="B60" s="1">
        <v>329.18400000000003</v>
      </c>
      <c r="C60" s="1">
        <v>526.49400000000003</v>
      </c>
    </row>
    <row r="61" spans="1:3" x14ac:dyDescent="0.25">
      <c r="A61" s="1">
        <v>2501050</v>
      </c>
      <c r="B61" s="1">
        <v>311.23700000000002</v>
      </c>
      <c r="C61" s="1">
        <v>525.31299999999999</v>
      </c>
    </row>
    <row r="62" spans="1:3" x14ac:dyDescent="0.25">
      <c r="A62" s="1">
        <v>2752030</v>
      </c>
      <c r="B62" s="1">
        <v>294.08</v>
      </c>
      <c r="C62" s="1">
        <v>585.23400000000004</v>
      </c>
    </row>
    <row r="63" spans="1:3" x14ac:dyDescent="0.25">
      <c r="A63" s="1">
        <v>3028110</v>
      </c>
      <c r="B63" s="1">
        <v>266.322</v>
      </c>
      <c r="C63" s="1">
        <v>559.79</v>
      </c>
    </row>
    <row r="64" spans="1:3" x14ac:dyDescent="0.25">
      <c r="A64" s="1">
        <v>3331795</v>
      </c>
      <c r="B64" s="1">
        <v>254.28299999999999</v>
      </c>
      <c r="C64" s="1">
        <v>537.13699999999994</v>
      </c>
    </row>
    <row r="65" spans="1:3" x14ac:dyDescent="0.25">
      <c r="A65" s="1">
        <v>3665850</v>
      </c>
      <c r="B65" s="1">
        <v>242.73400000000001</v>
      </c>
      <c r="C65" s="1">
        <v>534.63199999999995</v>
      </c>
    </row>
    <row r="66" spans="1:3" x14ac:dyDescent="0.25">
      <c r="A66" s="1">
        <v>4033310</v>
      </c>
      <c r="B66" s="1">
        <v>231.602</v>
      </c>
      <c r="C66" s="1">
        <v>594.89499999999998</v>
      </c>
    </row>
    <row r="67" spans="1:3" x14ac:dyDescent="0.25">
      <c r="A67" s="1">
        <v>4437515</v>
      </c>
      <c r="B67" s="1">
        <v>319.74</v>
      </c>
      <c r="C67" s="1">
        <v>568.67899999999997</v>
      </c>
    </row>
    <row r="68" spans="1:3" x14ac:dyDescent="0.25">
      <c r="A68" s="1">
        <v>4882140</v>
      </c>
      <c r="B68" s="1">
        <v>301.97899999999998</v>
      </c>
      <c r="C68" s="1">
        <v>545.39400000000001</v>
      </c>
    </row>
    <row r="69" spans="1:3" x14ac:dyDescent="0.25">
      <c r="A69" s="1">
        <v>5371225</v>
      </c>
      <c r="B69" s="1">
        <v>286.21600000000001</v>
      </c>
      <c r="C69" s="1">
        <v>542.38599999999997</v>
      </c>
    </row>
    <row r="70" spans="1:3" x14ac:dyDescent="0.25">
      <c r="A70" s="1">
        <v>5909220</v>
      </c>
      <c r="B70" s="1">
        <v>271.49200000000002</v>
      </c>
      <c r="C70" s="1">
        <v>601.875</v>
      </c>
    </row>
    <row r="71" spans="1:3" x14ac:dyDescent="0.25">
      <c r="A71" s="1">
        <v>6501010</v>
      </c>
      <c r="B71" s="1">
        <v>258.298</v>
      </c>
      <c r="C71" s="1">
        <v>575.19799999999998</v>
      </c>
    </row>
    <row r="72" spans="1:3" x14ac:dyDescent="0.25">
      <c r="A72" s="1">
        <v>7151985</v>
      </c>
      <c r="B72" s="1">
        <v>246.21700000000001</v>
      </c>
      <c r="C72" s="1">
        <v>551.05499999999995</v>
      </c>
    </row>
    <row r="73" spans="1:3" x14ac:dyDescent="0.25">
      <c r="A73" s="1">
        <v>7868050</v>
      </c>
      <c r="B73" s="1">
        <v>234.84800000000001</v>
      </c>
      <c r="C73" s="1">
        <v>529.12599999999998</v>
      </c>
    </row>
    <row r="74" spans="1:3" x14ac:dyDescent="0.25">
      <c r="A74" s="1">
        <v>8655725</v>
      </c>
      <c r="B74" s="1">
        <v>323.98599999999999</v>
      </c>
      <c r="C74" s="1">
        <v>527.52099999999996</v>
      </c>
    </row>
    <row r="75" spans="1:3" x14ac:dyDescent="0.25">
      <c r="A75" s="1">
        <v>9522170</v>
      </c>
      <c r="B75" s="1">
        <v>305.904</v>
      </c>
      <c r="C75" s="1">
        <v>582.08199999999999</v>
      </c>
    </row>
    <row r="76" spans="1:3" x14ac:dyDescent="0.25">
      <c r="A76" s="1">
        <v>10475255</v>
      </c>
      <c r="B76" s="1">
        <v>289.58100000000002</v>
      </c>
      <c r="C76" s="1">
        <v>557.51700000000005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sqref="A1:G76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9</v>
      </c>
      <c r="C2" s="1" t="s">
        <v>11</v>
      </c>
      <c r="D2" s="1" t="s">
        <v>12</v>
      </c>
      <c r="E2" s="1" t="s">
        <v>10</v>
      </c>
      <c r="F2" s="1" t="s">
        <v>13</v>
      </c>
      <c r="G2" s="1" t="s">
        <v>14</v>
      </c>
    </row>
    <row r="3" spans="1:7" x14ac:dyDescent="0.25">
      <c r="A3" s="1">
        <v>1000</v>
      </c>
      <c r="B3" s="1">
        <v>16.894300000000001</v>
      </c>
      <c r="C3" s="1">
        <v>16.977599999999999</v>
      </c>
      <c r="D3" s="1">
        <v>45.787799999999997</v>
      </c>
      <c r="E3" s="1">
        <v>14.3339</v>
      </c>
      <c r="F3" s="1">
        <v>18.419</v>
      </c>
      <c r="G3" s="1">
        <v>3.1999399999999998</v>
      </c>
    </row>
    <row r="4" spans="1:7" x14ac:dyDescent="0.25">
      <c r="A4" s="1">
        <v>2000</v>
      </c>
      <c r="B4" s="1">
        <v>16.812100000000001</v>
      </c>
      <c r="C4" s="1">
        <v>16.858499999999999</v>
      </c>
      <c r="D4" s="1">
        <v>48.428899999999999</v>
      </c>
      <c r="E4" s="1">
        <v>14.2507</v>
      </c>
      <c r="F4" s="1">
        <v>18.5152</v>
      </c>
      <c r="G4" s="1">
        <v>3.0090400000000002</v>
      </c>
    </row>
    <row r="5" spans="1:7" x14ac:dyDescent="0.25">
      <c r="A5" s="1">
        <v>3100</v>
      </c>
      <c r="B5" s="1">
        <v>16.777899999999999</v>
      </c>
      <c r="C5" s="1">
        <v>16.821200000000001</v>
      </c>
      <c r="D5" s="1">
        <v>49.776499999999999</v>
      </c>
      <c r="E5" s="1">
        <v>14.166600000000001</v>
      </c>
      <c r="F5" s="1">
        <v>18.4175</v>
      </c>
      <c r="G5" s="1">
        <v>2.9317299999999999</v>
      </c>
    </row>
    <row r="6" spans="1:7" x14ac:dyDescent="0.25">
      <c r="A6" s="1">
        <v>4310</v>
      </c>
      <c r="B6" s="1">
        <v>16.786999999999999</v>
      </c>
      <c r="C6" s="1">
        <v>16.8215</v>
      </c>
      <c r="D6" s="1">
        <v>50.122300000000003</v>
      </c>
      <c r="E6" s="1">
        <v>14.213200000000001</v>
      </c>
      <c r="F6" s="1">
        <v>18.4543</v>
      </c>
      <c r="G6" s="1">
        <v>2.9192399999999998</v>
      </c>
    </row>
    <row r="7" spans="1:7" x14ac:dyDescent="0.25">
      <c r="A7" s="1">
        <v>5640</v>
      </c>
      <c r="B7" s="1">
        <v>16.783200000000001</v>
      </c>
      <c r="C7" s="1">
        <v>16.820599999999999</v>
      </c>
      <c r="D7" s="1">
        <v>50.787999999999997</v>
      </c>
      <c r="E7" s="1">
        <v>14.0977</v>
      </c>
      <c r="F7" s="1">
        <v>18.360399999999998</v>
      </c>
      <c r="G7" s="1">
        <v>2.9278300000000002</v>
      </c>
    </row>
    <row r="8" spans="1:7" x14ac:dyDescent="0.25">
      <c r="A8" s="1">
        <v>7105</v>
      </c>
      <c r="B8" s="1">
        <v>16.764600000000002</v>
      </c>
      <c r="C8" s="1">
        <v>16.809899999999999</v>
      </c>
      <c r="D8" s="1">
        <v>50.752899999999997</v>
      </c>
      <c r="E8" s="1">
        <v>14.0501</v>
      </c>
      <c r="F8" s="1">
        <v>18.311699999999998</v>
      </c>
      <c r="G8" s="1">
        <v>2.9047100000000001</v>
      </c>
    </row>
    <row r="9" spans="1:7" x14ac:dyDescent="0.25">
      <c r="A9" s="1">
        <v>8715</v>
      </c>
      <c r="B9" s="1">
        <v>16.764900000000001</v>
      </c>
      <c r="C9" s="1">
        <v>16.802800000000001</v>
      </c>
      <c r="D9" s="1">
        <v>51.027799999999999</v>
      </c>
      <c r="E9" s="1">
        <v>14.1037</v>
      </c>
      <c r="F9" s="1">
        <v>18.2471</v>
      </c>
      <c r="G9" s="1">
        <v>2.8944299999999998</v>
      </c>
    </row>
    <row r="10" spans="1:7" x14ac:dyDescent="0.25">
      <c r="A10" s="1">
        <v>10485</v>
      </c>
      <c r="B10" s="1">
        <v>16.761500000000002</v>
      </c>
      <c r="C10" s="1">
        <v>16.781700000000001</v>
      </c>
      <c r="D10" s="1">
        <v>51.345599999999997</v>
      </c>
      <c r="E10" s="1">
        <v>14.0884</v>
      </c>
      <c r="F10" s="1">
        <v>18.228000000000002</v>
      </c>
      <c r="G10" s="1">
        <v>2.8787099999999999</v>
      </c>
    </row>
    <row r="11" spans="1:7" x14ac:dyDescent="0.25">
      <c r="A11" s="1">
        <v>12430</v>
      </c>
      <c r="B11" s="1">
        <v>16.755700000000001</v>
      </c>
      <c r="C11" s="1">
        <v>16.7897</v>
      </c>
      <c r="D11" s="1">
        <v>51.444600000000001</v>
      </c>
      <c r="E11" s="1">
        <v>14.1198</v>
      </c>
      <c r="F11" s="1">
        <v>18.223199999999999</v>
      </c>
      <c r="G11" s="1">
        <v>2.8706800000000001</v>
      </c>
    </row>
    <row r="12" spans="1:7" x14ac:dyDescent="0.25">
      <c r="A12" s="1">
        <v>14575</v>
      </c>
      <c r="B12" s="1">
        <v>16.755500000000001</v>
      </c>
      <c r="C12" s="1">
        <v>16.7743</v>
      </c>
      <c r="D12" s="1">
        <v>51.523499999999999</v>
      </c>
      <c r="E12" s="1">
        <v>14.065300000000001</v>
      </c>
      <c r="F12" s="1">
        <v>18.194400000000002</v>
      </c>
      <c r="G12" s="1">
        <v>2.8632599999999999</v>
      </c>
    </row>
    <row r="13" spans="1:7" x14ac:dyDescent="0.25">
      <c r="A13" s="1">
        <v>16930</v>
      </c>
      <c r="B13" s="1">
        <v>16.752400000000002</v>
      </c>
      <c r="C13" s="1">
        <v>16.766200000000001</v>
      </c>
      <c r="D13" s="1">
        <v>51.544199999999996</v>
      </c>
      <c r="E13" s="1">
        <v>14.073499999999999</v>
      </c>
      <c r="F13" s="1">
        <v>18.185500000000001</v>
      </c>
      <c r="G13" s="1">
        <v>2.8593700000000002</v>
      </c>
    </row>
    <row r="14" spans="1:7" x14ac:dyDescent="0.25">
      <c r="A14" s="1">
        <v>19520</v>
      </c>
      <c r="B14" s="1">
        <v>16.741900000000001</v>
      </c>
      <c r="C14" s="1">
        <v>16.760000000000002</v>
      </c>
      <c r="D14" s="1">
        <v>51.662399999999998</v>
      </c>
      <c r="E14" s="1">
        <v>14.0503</v>
      </c>
      <c r="F14" s="1">
        <v>18.1707</v>
      </c>
      <c r="G14" s="1">
        <v>2.8578800000000002</v>
      </c>
    </row>
    <row r="15" spans="1:7" x14ac:dyDescent="0.25">
      <c r="A15" s="1">
        <v>22370</v>
      </c>
      <c r="B15" s="1">
        <v>16.736000000000001</v>
      </c>
      <c r="C15" s="1">
        <v>16.7485</v>
      </c>
      <c r="D15" s="1">
        <v>51.529400000000003</v>
      </c>
      <c r="E15" s="1">
        <v>14.0319</v>
      </c>
      <c r="F15" s="1">
        <v>18.1769</v>
      </c>
      <c r="G15" s="1">
        <v>2.8701699999999999</v>
      </c>
    </row>
    <row r="16" spans="1:7" x14ac:dyDescent="0.25">
      <c r="A16" s="1">
        <v>25505</v>
      </c>
      <c r="B16" s="1">
        <v>16.7499</v>
      </c>
      <c r="C16" s="1">
        <v>16.742999999999999</v>
      </c>
      <c r="D16" s="1">
        <v>51.580800000000004</v>
      </c>
      <c r="E16" s="1">
        <v>14.0236</v>
      </c>
      <c r="F16" s="1">
        <v>18.1571</v>
      </c>
      <c r="G16" s="1">
        <v>2.8617699999999999</v>
      </c>
    </row>
    <row r="17" spans="1:7" x14ac:dyDescent="0.25">
      <c r="A17" s="1">
        <v>28955</v>
      </c>
      <c r="B17" s="1">
        <v>16.732199999999999</v>
      </c>
      <c r="C17" s="1">
        <v>16.738299999999999</v>
      </c>
      <c r="D17" s="1">
        <v>51.622300000000003</v>
      </c>
      <c r="E17" s="1">
        <v>14.0097</v>
      </c>
      <c r="F17" s="1">
        <v>18.1556</v>
      </c>
      <c r="G17" s="1">
        <v>2.9322699999999999</v>
      </c>
    </row>
    <row r="18" spans="1:7" x14ac:dyDescent="0.25">
      <c r="A18" s="1">
        <v>32745</v>
      </c>
      <c r="B18" s="1">
        <v>16.726299999999998</v>
      </c>
      <c r="C18" s="1">
        <v>16.729399999999998</v>
      </c>
      <c r="D18" s="1">
        <v>51.5807</v>
      </c>
      <c r="E18" s="1">
        <v>14.0025</v>
      </c>
      <c r="F18" s="1">
        <v>18.1205</v>
      </c>
      <c r="G18" s="1">
        <v>2.9065500000000002</v>
      </c>
    </row>
    <row r="19" spans="1:7" x14ac:dyDescent="0.25">
      <c r="A19" s="1">
        <v>36915</v>
      </c>
      <c r="B19" s="1">
        <v>16.7255</v>
      </c>
      <c r="C19" s="1">
        <v>16.729900000000001</v>
      </c>
      <c r="D19" s="1">
        <v>51.7395</v>
      </c>
      <c r="E19" s="1">
        <v>13.992699999999999</v>
      </c>
      <c r="F19" s="1">
        <v>18.099599999999999</v>
      </c>
      <c r="G19" s="1">
        <v>2.9052099999999998</v>
      </c>
    </row>
    <row r="20" spans="1:7" x14ac:dyDescent="0.25">
      <c r="A20" s="1">
        <v>41505</v>
      </c>
      <c r="B20" s="1">
        <v>16.720800000000001</v>
      </c>
      <c r="C20" s="1">
        <v>16.726199999999999</v>
      </c>
      <c r="D20" s="1">
        <v>51.6768</v>
      </c>
      <c r="E20" s="1">
        <v>13.989100000000001</v>
      </c>
      <c r="F20" s="1">
        <v>18.091100000000001</v>
      </c>
      <c r="G20" s="1">
        <v>2.9016999999999999</v>
      </c>
    </row>
    <row r="21" spans="1:7" x14ac:dyDescent="0.25">
      <c r="A21" s="1">
        <v>46550</v>
      </c>
      <c r="B21" s="1">
        <v>16.734300000000001</v>
      </c>
      <c r="C21" s="1">
        <v>16.724799999999998</v>
      </c>
      <c r="D21" s="1">
        <v>51.572699999999998</v>
      </c>
      <c r="E21" s="1">
        <v>13.979100000000001</v>
      </c>
      <c r="F21" s="1">
        <v>18.100300000000001</v>
      </c>
      <c r="G21" s="1">
        <v>2.9182299999999999</v>
      </c>
    </row>
    <row r="22" spans="1:7" x14ac:dyDescent="0.25">
      <c r="A22" s="1">
        <v>52100</v>
      </c>
      <c r="B22" s="1">
        <v>16.715399999999999</v>
      </c>
      <c r="C22" s="1">
        <v>16.72</v>
      </c>
      <c r="D22" s="1">
        <v>51.6126</v>
      </c>
      <c r="E22" s="1">
        <v>13.969200000000001</v>
      </c>
      <c r="F22" s="1">
        <v>18.056899999999999</v>
      </c>
      <c r="G22" s="1">
        <v>2.9175</v>
      </c>
    </row>
    <row r="23" spans="1:7" x14ac:dyDescent="0.25">
      <c r="A23" s="1">
        <v>58205</v>
      </c>
      <c r="B23" s="1">
        <v>16.712299999999999</v>
      </c>
      <c r="C23" s="1">
        <v>16.714400000000001</v>
      </c>
      <c r="D23" s="1">
        <v>51.5809</v>
      </c>
      <c r="E23" s="1">
        <v>13.9613</v>
      </c>
      <c r="F23" s="1">
        <v>18.055199999999999</v>
      </c>
      <c r="G23" s="1">
        <v>2.9436</v>
      </c>
    </row>
    <row r="24" spans="1:7" x14ac:dyDescent="0.25">
      <c r="A24" s="1">
        <v>64920</v>
      </c>
      <c r="B24" s="1">
        <v>16.718699999999998</v>
      </c>
      <c r="C24" s="1">
        <v>16.7136</v>
      </c>
      <c r="D24" s="1">
        <v>51.617199999999997</v>
      </c>
      <c r="E24" s="1">
        <v>13.9552</v>
      </c>
      <c r="F24" s="1">
        <v>18.041599999999999</v>
      </c>
      <c r="G24" s="1">
        <v>2.9285399999999999</v>
      </c>
    </row>
    <row r="25" spans="1:7" x14ac:dyDescent="0.25">
      <c r="A25" s="1">
        <v>72305</v>
      </c>
      <c r="B25" s="1">
        <v>16.712199999999999</v>
      </c>
      <c r="C25" s="1">
        <v>16.7121</v>
      </c>
      <c r="D25" s="1">
        <v>51.575699999999998</v>
      </c>
      <c r="E25" s="1">
        <v>13.9544</v>
      </c>
      <c r="F25" s="1">
        <v>18.0581</v>
      </c>
      <c r="G25" s="1">
        <v>2.9285600000000001</v>
      </c>
    </row>
    <row r="26" spans="1:7" x14ac:dyDescent="0.25">
      <c r="A26" s="1">
        <v>80430</v>
      </c>
      <c r="B26" s="1">
        <v>16.715800000000002</v>
      </c>
      <c r="C26" s="1">
        <v>16.706499999999998</v>
      </c>
      <c r="D26" s="1">
        <v>51.469299999999997</v>
      </c>
      <c r="E26" s="1">
        <v>13.9514</v>
      </c>
      <c r="F26" s="1">
        <v>18.046500000000002</v>
      </c>
      <c r="G26" s="1">
        <v>2.92211</v>
      </c>
    </row>
    <row r="27" spans="1:7" x14ac:dyDescent="0.25">
      <c r="A27" s="1">
        <v>89365</v>
      </c>
      <c r="B27" s="1">
        <v>16.708400000000001</v>
      </c>
      <c r="C27" s="1">
        <v>16.704000000000001</v>
      </c>
      <c r="D27" s="1">
        <v>51.494799999999998</v>
      </c>
      <c r="E27" s="1">
        <v>13.948600000000001</v>
      </c>
      <c r="F27" s="1">
        <v>18.037299999999998</v>
      </c>
      <c r="G27" s="1">
        <v>2.9169399999999999</v>
      </c>
    </row>
    <row r="28" spans="1:7" x14ac:dyDescent="0.25">
      <c r="A28" s="1">
        <v>99195</v>
      </c>
      <c r="B28" s="1">
        <v>16.715800000000002</v>
      </c>
      <c r="C28" s="1">
        <v>16.705400000000001</v>
      </c>
      <c r="D28" s="1">
        <v>51.407299999999999</v>
      </c>
      <c r="E28" s="1">
        <v>13.949</v>
      </c>
      <c r="F28" s="1">
        <v>18.033000000000001</v>
      </c>
      <c r="G28" s="1">
        <v>2.9221300000000001</v>
      </c>
    </row>
    <row r="29" spans="1:7" x14ac:dyDescent="0.25">
      <c r="A29" s="1">
        <v>110005</v>
      </c>
      <c r="B29" s="1">
        <v>16.707699999999999</v>
      </c>
      <c r="C29" s="1">
        <v>16.697399999999998</v>
      </c>
      <c r="D29" s="1">
        <v>51.3996</v>
      </c>
      <c r="E29" s="1">
        <v>13.9457</v>
      </c>
      <c r="F29" s="1">
        <v>18.046099999999999</v>
      </c>
      <c r="G29" s="1">
        <v>2.9144299999999999</v>
      </c>
    </row>
    <row r="30" spans="1:7" x14ac:dyDescent="0.25">
      <c r="A30" s="1">
        <v>121900</v>
      </c>
      <c r="B30" s="1">
        <v>16.7118</v>
      </c>
      <c r="C30" s="1">
        <v>16.697500000000002</v>
      </c>
      <c r="D30" s="1">
        <v>51.373699999999999</v>
      </c>
      <c r="E30" s="1">
        <v>13.946300000000001</v>
      </c>
      <c r="F30" s="1">
        <v>18.0548</v>
      </c>
      <c r="G30" s="1">
        <v>2.9212500000000001</v>
      </c>
    </row>
    <row r="31" spans="1:7" x14ac:dyDescent="0.25">
      <c r="A31" s="1">
        <v>134980</v>
      </c>
      <c r="B31" s="1">
        <v>16.707799999999999</v>
      </c>
      <c r="C31" s="1">
        <v>16.700900000000001</v>
      </c>
      <c r="D31" s="1">
        <v>51.452800000000003</v>
      </c>
      <c r="E31" s="1">
        <v>13.940799999999999</v>
      </c>
      <c r="F31" s="1">
        <v>18.047000000000001</v>
      </c>
      <c r="G31" s="1">
        <v>2.9182700000000001</v>
      </c>
    </row>
    <row r="32" spans="1:7" x14ac:dyDescent="0.25">
      <c r="A32" s="1">
        <v>149370</v>
      </c>
      <c r="B32" s="1">
        <v>16.696000000000002</v>
      </c>
      <c r="C32" s="1">
        <v>16.701000000000001</v>
      </c>
      <c r="D32" s="1">
        <v>51.4846</v>
      </c>
      <c r="E32" s="1">
        <v>13.9335</v>
      </c>
      <c r="F32" s="1">
        <v>18.0517</v>
      </c>
      <c r="G32" s="1">
        <v>2.90381</v>
      </c>
    </row>
    <row r="33" spans="1:7" x14ac:dyDescent="0.25">
      <c r="A33" s="1">
        <v>165195</v>
      </c>
      <c r="B33" s="1">
        <v>16.697299999999998</v>
      </c>
      <c r="C33" s="1">
        <v>16.704799999999999</v>
      </c>
      <c r="D33" s="1">
        <v>51.441299999999998</v>
      </c>
      <c r="E33" s="1">
        <v>13.9346</v>
      </c>
      <c r="F33" s="1">
        <v>18.021799999999999</v>
      </c>
      <c r="G33" s="1">
        <v>2.9151899999999999</v>
      </c>
    </row>
    <row r="34" spans="1:7" x14ac:dyDescent="0.25">
      <c r="A34" s="1">
        <v>182605</v>
      </c>
      <c r="B34" s="1">
        <v>16.696300000000001</v>
      </c>
      <c r="C34" s="1">
        <v>16.7044</v>
      </c>
      <c r="D34" s="1">
        <v>51.442500000000003</v>
      </c>
      <c r="E34" s="1">
        <v>13.9329</v>
      </c>
      <c r="F34" s="1">
        <v>18.021599999999999</v>
      </c>
      <c r="G34" s="1">
        <v>2.91784</v>
      </c>
    </row>
    <row r="35" spans="1:7" x14ac:dyDescent="0.25">
      <c r="A35" s="1">
        <v>201755</v>
      </c>
      <c r="B35" s="1">
        <v>16.700900000000001</v>
      </c>
      <c r="C35" s="1">
        <v>16.698699999999999</v>
      </c>
      <c r="D35" s="1">
        <v>51.425899999999999</v>
      </c>
      <c r="E35" s="1">
        <v>13.931900000000001</v>
      </c>
      <c r="F35" s="1">
        <v>18.0349</v>
      </c>
      <c r="G35" s="1">
        <v>2.9123299999999999</v>
      </c>
    </row>
    <row r="36" spans="1:7" x14ac:dyDescent="0.25">
      <c r="A36" s="1">
        <v>222815</v>
      </c>
      <c r="B36" s="1">
        <v>16.6983</v>
      </c>
      <c r="C36" s="1">
        <v>16.6997</v>
      </c>
      <c r="D36" s="1">
        <v>51.447899999999997</v>
      </c>
      <c r="E36" s="1">
        <v>13.926</v>
      </c>
      <c r="F36" s="1">
        <v>18.018899999999999</v>
      </c>
      <c r="G36" s="1">
        <v>2.9039799999999998</v>
      </c>
    </row>
    <row r="37" spans="1:7" x14ac:dyDescent="0.25">
      <c r="A37" s="1">
        <v>245985</v>
      </c>
      <c r="B37" s="1">
        <v>16.6982</v>
      </c>
      <c r="C37" s="1">
        <v>16.697800000000001</v>
      </c>
      <c r="D37" s="1">
        <v>51.450400000000002</v>
      </c>
      <c r="E37" s="1">
        <v>13.9237</v>
      </c>
      <c r="F37" s="1">
        <v>18.018799999999999</v>
      </c>
      <c r="G37" s="1">
        <v>2.9067500000000002</v>
      </c>
    </row>
    <row r="38" spans="1:7" x14ac:dyDescent="0.25">
      <c r="A38" s="1">
        <v>271470</v>
      </c>
      <c r="B38" s="1">
        <v>16.6995</v>
      </c>
      <c r="C38" s="1">
        <v>16.6935</v>
      </c>
      <c r="D38" s="1">
        <v>51.259700000000002</v>
      </c>
      <c r="E38" s="1">
        <v>13.9231</v>
      </c>
      <c r="F38" s="1">
        <v>18.014099999999999</v>
      </c>
      <c r="G38" s="1">
        <v>2.8969</v>
      </c>
    </row>
    <row r="39" spans="1:7" x14ac:dyDescent="0.25">
      <c r="A39" s="1">
        <v>299505</v>
      </c>
      <c r="B39" s="1">
        <v>16.705400000000001</v>
      </c>
      <c r="C39" s="1">
        <v>16.695599999999999</v>
      </c>
      <c r="D39" s="1">
        <v>51.284500000000001</v>
      </c>
      <c r="E39" s="1">
        <v>13.9246</v>
      </c>
      <c r="F39" s="1">
        <v>18.010999999999999</v>
      </c>
      <c r="G39" s="1">
        <v>2.90516</v>
      </c>
    </row>
    <row r="40" spans="1:7" x14ac:dyDescent="0.25">
      <c r="A40" s="1">
        <v>330340</v>
      </c>
      <c r="B40" s="1">
        <v>16.716699999999999</v>
      </c>
      <c r="C40" s="1">
        <v>16.704799999999999</v>
      </c>
      <c r="D40" s="1">
        <v>51.293199999999999</v>
      </c>
      <c r="E40" s="1">
        <v>13.9335</v>
      </c>
      <c r="F40" s="1">
        <v>18.0197</v>
      </c>
      <c r="G40" s="1">
        <v>2.9029199999999999</v>
      </c>
    </row>
    <row r="41" spans="1:7" x14ac:dyDescent="0.25">
      <c r="A41" s="1">
        <v>364260</v>
      </c>
      <c r="B41" s="1">
        <v>16.7742</v>
      </c>
      <c r="C41" s="1">
        <v>16.756</v>
      </c>
      <c r="D41" s="1">
        <v>51.331600000000002</v>
      </c>
      <c r="E41" s="1">
        <v>13.9253</v>
      </c>
      <c r="F41" s="1">
        <v>18.008900000000001</v>
      </c>
      <c r="G41" s="1">
        <v>2.8945099999999999</v>
      </c>
    </row>
    <row r="42" spans="1:7" x14ac:dyDescent="0.25">
      <c r="A42" s="1">
        <v>401570</v>
      </c>
      <c r="B42" s="1">
        <v>17.0581</v>
      </c>
      <c r="C42" s="1">
        <v>17.006699999999999</v>
      </c>
      <c r="D42" s="1">
        <v>51.424300000000002</v>
      </c>
      <c r="E42" s="1">
        <v>13.926399999999999</v>
      </c>
      <c r="F42" s="1">
        <v>18.008099999999999</v>
      </c>
      <c r="G42" s="1">
        <v>2.8981599999999998</v>
      </c>
    </row>
    <row r="43" spans="1:7" x14ac:dyDescent="0.25">
      <c r="A43" s="1">
        <v>442610</v>
      </c>
      <c r="B43" s="1">
        <v>17.733799999999999</v>
      </c>
      <c r="C43" s="1">
        <v>17.6053</v>
      </c>
      <c r="D43" s="1">
        <v>51.755400000000002</v>
      </c>
      <c r="E43" s="1">
        <v>13.9412</v>
      </c>
      <c r="F43" s="1">
        <v>18.032299999999999</v>
      </c>
      <c r="G43" s="1">
        <v>2.8965399999999999</v>
      </c>
    </row>
    <row r="44" spans="1:7" x14ac:dyDescent="0.25">
      <c r="A44" s="1">
        <v>487755</v>
      </c>
      <c r="B44" s="1">
        <v>19.222899999999999</v>
      </c>
      <c r="C44" s="1">
        <v>19.149000000000001</v>
      </c>
      <c r="D44" s="1">
        <v>52.657699999999998</v>
      </c>
      <c r="E44" s="1">
        <v>14.0145</v>
      </c>
      <c r="F44" s="1">
        <v>18.079799999999999</v>
      </c>
      <c r="G44" s="1">
        <v>2.90489</v>
      </c>
    </row>
    <row r="45" spans="1:7" x14ac:dyDescent="0.25">
      <c r="A45" s="1">
        <v>537415</v>
      </c>
      <c r="B45" s="1">
        <v>19.8871</v>
      </c>
      <c r="C45" s="1">
        <v>20.0624</v>
      </c>
      <c r="D45" s="1">
        <v>54.096400000000003</v>
      </c>
      <c r="E45" s="1">
        <v>14.1035</v>
      </c>
      <c r="F45" s="1">
        <v>18.126300000000001</v>
      </c>
      <c r="G45" s="1">
        <v>2.8988800000000001</v>
      </c>
    </row>
    <row r="46" spans="1:7" x14ac:dyDescent="0.25">
      <c r="A46" s="1">
        <v>592040</v>
      </c>
      <c r="B46" s="1">
        <v>20.566800000000001</v>
      </c>
      <c r="C46" s="1">
        <v>20.600300000000001</v>
      </c>
      <c r="D46" s="1">
        <v>55.502899999999997</v>
      </c>
      <c r="E46" s="1">
        <v>14.3163</v>
      </c>
      <c r="F46" s="1">
        <v>18.2605</v>
      </c>
      <c r="G46" s="1">
        <v>2.8948999999999998</v>
      </c>
    </row>
    <row r="47" spans="1:7" x14ac:dyDescent="0.25">
      <c r="A47" s="1">
        <v>652125</v>
      </c>
      <c r="B47" s="1">
        <v>21.144200000000001</v>
      </c>
      <c r="C47" s="1">
        <v>21.1816</v>
      </c>
      <c r="D47" s="1">
        <v>55.783799999999999</v>
      </c>
      <c r="E47" s="1">
        <v>14.5657</v>
      </c>
      <c r="F47" s="1">
        <v>18.421399999999998</v>
      </c>
      <c r="G47" s="1">
        <v>2.8911899999999999</v>
      </c>
    </row>
    <row r="48" spans="1:7" x14ac:dyDescent="0.25">
      <c r="A48" s="1">
        <v>718220</v>
      </c>
      <c r="B48" s="1">
        <v>21.422000000000001</v>
      </c>
      <c r="C48" s="1">
        <v>21.417899999999999</v>
      </c>
      <c r="D48" s="1">
        <v>56.011299999999999</v>
      </c>
      <c r="E48" s="1">
        <v>14.9588</v>
      </c>
      <c r="F48" s="1">
        <v>18.692900000000002</v>
      </c>
      <c r="G48" s="1">
        <v>2.8962599999999998</v>
      </c>
    </row>
    <row r="49" spans="1:7" x14ac:dyDescent="0.25">
      <c r="A49" s="1">
        <v>790920</v>
      </c>
      <c r="B49" s="1">
        <v>21.799399999999999</v>
      </c>
      <c r="C49" s="1">
        <v>21.76</v>
      </c>
      <c r="D49" s="1">
        <v>56.253500000000003</v>
      </c>
      <c r="E49" s="1">
        <v>15.329800000000001</v>
      </c>
      <c r="F49" s="1">
        <v>18.9072</v>
      </c>
      <c r="G49" s="1">
        <v>2.8929100000000001</v>
      </c>
    </row>
    <row r="50" spans="1:7" x14ac:dyDescent="0.25">
      <c r="A50" s="1">
        <v>870895</v>
      </c>
      <c r="B50" s="1">
        <v>21.971900000000002</v>
      </c>
      <c r="C50" s="1">
        <v>22.053100000000001</v>
      </c>
      <c r="D50" s="1">
        <v>56.435299999999998</v>
      </c>
      <c r="E50" s="1">
        <v>15.700699999999999</v>
      </c>
      <c r="F50" s="1">
        <v>19.0563</v>
      </c>
      <c r="G50" s="1">
        <v>2.88815</v>
      </c>
    </row>
    <row r="51" spans="1:7" x14ac:dyDescent="0.25">
      <c r="A51" s="1">
        <v>958865</v>
      </c>
      <c r="B51" s="1">
        <v>22.133099999999999</v>
      </c>
      <c r="C51" s="1">
        <v>22.188800000000001</v>
      </c>
      <c r="D51" s="1">
        <v>56.484499999999997</v>
      </c>
      <c r="E51" s="1">
        <v>15.967499999999999</v>
      </c>
      <c r="F51" s="1">
        <v>19.1371</v>
      </c>
      <c r="G51" s="1">
        <v>2.8907600000000002</v>
      </c>
    </row>
    <row r="52" spans="1:7" x14ac:dyDescent="0.25">
      <c r="A52" s="1">
        <v>1055630</v>
      </c>
      <c r="B52" s="1">
        <v>22.1113</v>
      </c>
      <c r="C52" s="1">
        <v>22.166699999999999</v>
      </c>
      <c r="D52" s="1">
        <v>56.455599999999997</v>
      </c>
      <c r="E52" s="1">
        <v>16.261600000000001</v>
      </c>
      <c r="F52" s="1">
        <v>19.271799999999999</v>
      </c>
      <c r="G52" s="1">
        <v>2.8824999999999998</v>
      </c>
    </row>
    <row r="53" spans="1:7" x14ac:dyDescent="0.25">
      <c r="A53" s="1">
        <v>1162075</v>
      </c>
      <c r="B53" s="1">
        <v>22.152200000000001</v>
      </c>
      <c r="C53" s="1">
        <v>22.186499999999999</v>
      </c>
      <c r="D53" s="1">
        <v>56.487000000000002</v>
      </c>
      <c r="E53" s="1">
        <v>16.470800000000001</v>
      </c>
      <c r="F53" s="1">
        <v>19.3703</v>
      </c>
      <c r="G53" s="1">
        <v>2.88496</v>
      </c>
    </row>
    <row r="54" spans="1:7" x14ac:dyDescent="0.25">
      <c r="A54" s="1">
        <v>1279160</v>
      </c>
      <c r="B54" s="1">
        <v>22.151700000000002</v>
      </c>
      <c r="C54" s="1">
        <v>22.221399999999999</v>
      </c>
      <c r="D54" s="1">
        <v>56.555999999999997</v>
      </c>
      <c r="E54" s="1">
        <v>16.564299999999999</v>
      </c>
      <c r="F54" s="1">
        <v>19.479099999999999</v>
      </c>
      <c r="G54" s="1">
        <v>2.9040300000000001</v>
      </c>
    </row>
    <row r="55" spans="1:7" x14ac:dyDescent="0.25">
      <c r="A55" s="1">
        <v>1407955</v>
      </c>
      <c r="B55" s="1">
        <v>22.206399999999999</v>
      </c>
      <c r="C55" s="1">
        <v>22.254799999999999</v>
      </c>
      <c r="D55" s="1">
        <v>56.555300000000003</v>
      </c>
      <c r="E55" s="1">
        <v>16.754799999999999</v>
      </c>
      <c r="F55" s="1">
        <v>19.528400000000001</v>
      </c>
      <c r="G55" s="1">
        <v>2.9405800000000002</v>
      </c>
    </row>
    <row r="56" spans="1:7" x14ac:dyDescent="0.25">
      <c r="A56" s="1">
        <v>1549630</v>
      </c>
      <c r="B56" s="1">
        <v>22.241299999999999</v>
      </c>
      <c r="C56" s="1">
        <v>22.226900000000001</v>
      </c>
      <c r="D56" s="1">
        <v>56.524000000000001</v>
      </c>
      <c r="E56" s="1">
        <v>16.881599999999999</v>
      </c>
      <c r="F56" s="1">
        <v>19.590499999999999</v>
      </c>
      <c r="G56" s="1">
        <v>2.92964</v>
      </c>
    </row>
    <row r="57" spans="1:7" x14ac:dyDescent="0.25">
      <c r="A57" s="1">
        <v>1705470</v>
      </c>
      <c r="B57" s="1">
        <v>22.143699999999999</v>
      </c>
      <c r="C57" s="1">
        <v>22.248000000000001</v>
      </c>
      <c r="D57" s="1">
        <v>56.520600000000002</v>
      </c>
      <c r="E57" s="1">
        <v>16.883500000000002</v>
      </c>
      <c r="F57" s="1">
        <v>19.6191</v>
      </c>
      <c r="G57" s="1">
        <v>3.1528499999999999</v>
      </c>
    </row>
    <row r="58" spans="1:7" x14ac:dyDescent="0.25">
      <c r="A58" s="1">
        <v>1876895</v>
      </c>
      <c r="B58" s="1">
        <v>22.176200000000001</v>
      </c>
      <c r="C58" s="1">
        <v>22.197700000000001</v>
      </c>
      <c r="D58" s="1">
        <v>56.455300000000001</v>
      </c>
      <c r="E58" s="1">
        <v>16.6797</v>
      </c>
      <c r="F58" s="1">
        <v>19.604800000000001</v>
      </c>
      <c r="G58" s="1">
        <v>3.2571500000000002</v>
      </c>
    </row>
    <row r="59" spans="1:7" x14ac:dyDescent="0.25">
      <c r="A59" s="1">
        <v>2065465</v>
      </c>
      <c r="B59" s="1">
        <v>22.156300000000002</v>
      </c>
      <c r="C59" s="1">
        <v>22.205300000000001</v>
      </c>
      <c r="D59" s="1">
        <v>56.4801</v>
      </c>
      <c r="E59" s="1">
        <v>16.685700000000001</v>
      </c>
      <c r="F59" s="1">
        <v>19.572299999999998</v>
      </c>
      <c r="G59" s="1">
        <v>3.3834200000000001</v>
      </c>
    </row>
    <row r="60" spans="1:7" x14ac:dyDescent="0.25">
      <c r="A60" s="1">
        <v>2272885</v>
      </c>
      <c r="B60" s="1">
        <v>22.136500000000002</v>
      </c>
      <c r="C60" s="1">
        <v>22.1983</v>
      </c>
      <c r="D60" s="1">
        <v>56.521000000000001</v>
      </c>
      <c r="E60" s="1">
        <v>16.6372</v>
      </c>
      <c r="F60" s="1">
        <v>19.535900000000002</v>
      </c>
      <c r="G60" s="1">
        <v>3.5849199999999999</v>
      </c>
    </row>
    <row r="61" spans="1:7" x14ac:dyDescent="0.25">
      <c r="A61" s="1">
        <v>2501050</v>
      </c>
      <c r="B61" s="1">
        <v>22.123200000000001</v>
      </c>
      <c r="C61" s="1">
        <v>22.186299999999999</v>
      </c>
      <c r="D61" s="1">
        <v>56.466099999999997</v>
      </c>
      <c r="E61" s="1">
        <v>16.723199999999999</v>
      </c>
      <c r="F61" s="1">
        <v>19.5108</v>
      </c>
      <c r="G61" s="1">
        <v>3.7430099999999999</v>
      </c>
    </row>
    <row r="62" spans="1:7" x14ac:dyDescent="0.25">
      <c r="A62" s="1">
        <v>2752030</v>
      </c>
      <c r="B62" s="1">
        <v>22.128900000000002</v>
      </c>
      <c r="C62" s="1">
        <v>22.21</v>
      </c>
      <c r="D62" s="1">
        <v>56.4634</v>
      </c>
      <c r="E62" s="1">
        <v>16.763100000000001</v>
      </c>
      <c r="F62" s="1">
        <v>19.499099999999999</v>
      </c>
      <c r="G62" s="1">
        <v>3.9204599999999998</v>
      </c>
    </row>
    <row r="63" spans="1:7" x14ac:dyDescent="0.25">
      <c r="A63" s="1">
        <v>3028110</v>
      </c>
      <c r="B63" s="1">
        <v>22.137899999999998</v>
      </c>
      <c r="C63" s="1">
        <v>22.2075</v>
      </c>
      <c r="D63" s="1">
        <v>56.437899999999999</v>
      </c>
      <c r="E63" s="1">
        <v>16.632300000000001</v>
      </c>
      <c r="F63" s="1">
        <v>19.4998</v>
      </c>
      <c r="G63" s="1">
        <v>4.1304299999999996</v>
      </c>
    </row>
    <row r="64" spans="1:7" x14ac:dyDescent="0.25">
      <c r="A64" s="1">
        <v>3331795</v>
      </c>
      <c r="B64" s="1">
        <v>22.135200000000001</v>
      </c>
      <c r="C64" s="1">
        <v>22.270800000000001</v>
      </c>
      <c r="D64" s="1">
        <v>56.510899999999999</v>
      </c>
      <c r="E64" s="1">
        <v>16.831499999999998</v>
      </c>
      <c r="F64" s="1">
        <v>19.596699999999998</v>
      </c>
      <c r="G64" s="1">
        <v>4.2410500000000004</v>
      </c>
    </row>
    <row r="65" spans="1:7" x14ac:dyDescent="0.25">
      <c r="A65" s="1">
        <v>3665850</v>
      </c>
      <c r="B65" s="1">
        <v>22.1767</v>
      </c>
      <c r="C65" s="1">
        <v>22.203900000000001</v>
      </c>
      <c r="D65" s="1">
        <v>56.516399999999997</v>
      </c>
      <c r="E65" s="1">
        <v>16.613199999999999</v>
      </c>
      <c r="F65" s="1">
        <v>19.567499999999999</v>
      </c>
      <c r="G65" s="1">
        <v>4.3274999999999997</v>
      </c>
    </row>
    <row r="66" spans="1:7" x14ac:dyDescent="0.25">
      <c r="A66" s="1">
        <v>4033310</v>
      </c>
      <c r="B66" s="1">
        <v>22.1145</v>
      </c>
      <c r="C66" s="1">
        <v>22.2455</v>
      </c>
      <c r="D66" s="1">
        <v>56.527000000000001</v>
      </c>
      <c r="E66" s="1">
        <v>16.5579</v>
      </c>
      <c r="F66" s="1">
        <v>21.389700000000001</v>
      </c>
      <c r="G66" s="1">
        <v>4.41228</v>
      </c>
    </row>
    <row r="67" spans="1:7" x14ac:dyDescent="0.25">
      <c r="A67" s="1">
        <v>4437515</v>
      </c>
      <c r="B67" s="1">
        <v>22.1204</v>
      </c>
      <c r="C67" s="1">
        <v>22.1813</v>
      </c>
      <c r="D67" s="1">
        <v>56.543399999999998</v>
      </c>
      <c r="E67" s="1">
        <v>16.540199999999999</v>
      </c>
      <c r="F67" s="1">
        <v>19.565000000000001</v>
      </c>
      <c r="G67" s="1">
        <v>4.4771999999999998</v>
      </c>
    </row>
    <row r="68" spans="1:7" x14ac:dyDescent="0.25">
      <c r="A68" s="1">
        <v>4882140</v>
      </c>
      <c r="B68" s="1">
        <v>22.1311</v>
      </c>
      <c r="C68" s="1">
        <v>22.221499999999999</v>
      </c>
      <c r="D68" s="1">
        <v>56.524299999999997</v>
      </c>
      <c r="E68" s="1">
        <v>16.6052</v>
      </c>
      <c r="F68" s="1">
        <v>19.597100000000001</v>
      </c>
      <c r="G68" s="1">
        <v>4.5464000000000002</v>
      </c>
    </row>
    <row r="69" spans="1:7" x14ac:dyDescent="0.25">
      <c r="A69" s="1">
        <v>5371225</v>
      </c>
      <c r="B69" s="1">
        <v>22.1234</v>
      </c>
      <c r="C69" s="1">
        <v>22.167400000000001</v>
      </c>
      <c r="D69" s="1">
        <v>56.451999999999998</v>
      </c>
      <c r="E69" s="1">
        <v>16.732600000000001</v>
      </c>
      <c r="F69" s="1">
        <v>19.597000000000001</v>
      </c>
      <c r="G69" s="1">
        <v>4.6024399999999996</v>
      </c>
    </row>
    <row r="70" spans="1:7" x14ac:dyDescent="0.25">
      <c r="A70" s="1">
        <v>5909220</v>
      </c>
      <c r="B70" s="1">
        <v>22.132400000000001</v>
      </c>
      <c r="C70" s="1">
        <v>22.183</v>
      </c>
      <c r="D70" s="1">
        <v>56.446199999999997</v>
      </c>
      <c r="E70" s="1">
        <v>16.865100000000002</v>
      </c>
      <c r="F70" s="1">
        <v>19.369199999999999</v>
      </c>
      <c r="G70" s="1">
        <v>4.5943800000000001</v>
      </c>
    </row>
    <row r="71" spans="1:7" x14ac:dyDescent="0.25">
      <c r="A71" s="1">
        <v>6501010</v>
      </c>
      <c r="B71" s="1">
        <v>22.116399999999999</v>
      </c>
      <c r="C71" s="1">
        <v>22.162700000000001</v>
      </c>
      <c r="D71" s="1">
        <v>56.511000000000003</v>
      </c>
      <c r="E71" s="1">
        <v>16.714500000000001</v>
      </c>
      <c r="F71" s="1">
        <v>19.528300000000002</v>
      </c>
      <c r="G71" s="1">
        <v>4.5910399999999996</v>
      </c>
    </row>
    <row r="72" spans="1:7" x14ac:dyDescent="0.25">
      <c r="A72" s="1">
        <v>7151985</v>
      </c>
      <c r="B72" s="1">
        <v>22.119900000000001</v>
      </c>
      <c r="C72" s="1">
        <v>22.190899999999999</v>
      </c>
      <c r="D72" s="1">
        <v>56.531999999999996</v>
      </c>
      <c r="E72" s="1">
        <v>16.784300000000002</v>
      </c>
      <c r="F72" s="1">
        <v>19.4117</v>
      </c>
      <c r="G72" s="1">
        <v>4.5975999999999999</v>
      </c>
    </row>
    <row r="73" spans="1:7" x14ac:dyDescent="0.25">
      <c r="A73" s="1">
        <v>7868050</v>
      </c>
      <c r="B73" s="1">
        <v>22.1174</v>
      </c>
      <c r="C73" s="1">
        <v>22.196100000000001</v>
      </c>
      <c r="D73" s="1">
        <v>56.451999999999998</v>
      </c>
      <c r="E73" s="1">
        <v>16.764700000000001</v>
      </c>
      <c r="F73" s="1">
        <v>19.4483</v>
      </c>
      <c r="G73" s="1">
        <v>4.5795700000000004</v>
      </c>
    </row>
    <row r="74" spans="1:7" x14ac:dyDescent="0.25">
      <c r="A74" s="1">
        <v>8655725</v>
      </c>
      <c r="B74" s="1">
        <v>22.147099999999998</v>
      </c>
      <c r="C74" s="1">
        <v>22.164300000000001</v>
      </c>
      <c r="D74" s="1">
        <v>56.451000000000001</v>
      </c>
      <c r="E74" s="1">
        <v>16.6479</v>
      </c>
      <c r="F74" s="1">
        <v>19.507200000000001</v>
      </c>
      <c r="G74" s="1">
        <v>4.548</v>
      </c>
    </row>
    <row r="75" spans="1:7" x14ac:dyDescent="0.25">
      <c r="A75" s="1">
        <v>9522170</v>
      </c>
      <c r="B75" s="1">
        <v>22.122199999999999</v>
      </c>
      <c r="C75" s="1">
        <v>22.213999999999999</v>
      </c>
      <c r="D75" s="1">
        <v>56.4651</v>
      </c>
      <c r="E75" s="1">
        <v>16.700199999999999</v>
      </c>
      <c r="F75" s="1">
        <v>19.569900000000001</v>
      </c>
      <c r="G75" s="1">
        <v>4.5613799999999998</v>
      </c>
    </row>
    <row r="76" spans="1:7" x14ac:dyDescent="0.25">
      <c r="A76" s="1">
        <v>10475255</v>
      </c>
      <c r="B76" s="1">
        <v>22.107800000000001</v>
      </c>
      <c r="C76" s="1">
        <v>22.175999999999998</v>
      </c>
      <c r="D76" s="1">
        <v>56.486199999999997</v>
      </c>
      <c r="E76" s="1">
        <v>16.707899999999999</v>
      </c>
      <c r="F76" s="1">
        <v>19.599</v>
      </c>
      <c r="G76" s="1">
        <v>4.5478500000000004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15</v>
      </c>
      <c r="C2" s="1" t="s">
        <v>16</v>
      </c>
    </row>
    <row r="3" spans="1:3" x14ac:dyDescent="0.25">
      <c r="A3" s="1">
        <v>1000</v>
      </c>
      <c r="B3" s="1">
        <v>843.00300000000004</v>
      </c>
      <c r="C3" s="1">
        <v>748.68</v>
      </c>
    </row>
    <row r="4" spans="1:3" x14ac:dyDescent="0.25">
      <c r="A4" s="1">
        <v>2000</v>
      </c>
      <c r="B4" s="1">
        <v>797.35199999999998</v>
      </c>
      <c r="C4" s="1">
        <v>748.60799999999995</v>
      </c>
    </row>
    <row r="5" spans="1:3" x14ac:dyDescent="0.25">
      <c r="A5" s="1">
        <v>3100</v>
      </c>
      <c r="B5" s="1">
        <v>954.846</v>
      </c>
      <c r="C5" s="1">
        <v>723.55700000000002</v>
      </c>
    </row>
    <row r="6" spans="1:3" x14ac:dyDescent="0.25">
      <c r="A6" s="1">
        <v>4310</v>
      </c>
      <c r="B6" s="1">
        <v>1209.52</v>
      </c>
      <c r="C6" s="1">
        <v>744.03300000000002</v>
      </c>
    </row>
    <row r="7" spans="1:3" x14ac:dyDescent="0.25">
      <c r="A7" s="1">
        <v>5640</v>
      </c>
      <c r="B7" s="1">
        <v>1029.4000000000001</v>
      </c>
      <c r="C7" s="1">
        <v>710.73</v>
      </c>
    </row>
    <row r="8" spans="1:3" x14ac:dyDescent="0.25">
      <c r="A8" s="1">
        <v>7105</v>
      </c>
      <c r="B8" s="1">
        <v>908.85500000000002</v>
      </c>
      <c r="C8" s="1">
        <v>733.65499999999997</v>
      </c>
    </row>
    <row r="9" spans="1:3" x14ac:dyDescent="0.25">
      <c r="A9" s="1">
        <v>8715</v>
      </c>
      <c r="B9" s="1">
        <v>1218.75</v>
      </c>
      <c r="C9" s="1">
        <v>715.61500000000001</v>
      </c>
    </row>
    <row r="10" spans="1:3" x14ac:dyDescent="0.25">
      <c r="A10" s="1">
        <v>10485</v>
      </c>
      <c r="B10" s="1">
        <v>1088.48</v>
      </c>
      <c r="C10" s="1">
        <v>745.553</v>
      </c>
    </row>
    <row r="11" spans="1:3" x14ac:dyDescent="0.25">
      <c r="A11" s="1">
        <v>12430</v>
      </c>
      <c r="B11" s="1">
        <v>987.01900000000001</v>
      </c>
      <c r="C11" s="1">
        <v>731.91899999999998</v>
      </c>
    </row>
    <row r="12" spans="1:3" x14ac:dyDescent="0.25">
      <c r="A12" s="1">
        <v>14575</v>
      </c>
      <c r="B12" s="1">
        <v>907.73</v>
      </c>
      <c r="C12" s="1">
        <v>770.75099999999998</v>
      </c>
    </row>
    <row r="13" spans="1:3" x14ac:dyDescent="0.25">
      <c r="A13" s="1">
        <v>16930</v>
      </c>
      <c r="B13" s="1">
        <v>1258.47</v>
      </c>
      <c r="C13" s="1">
        <v>740.06</v>
      </c>
    </row>
    <row r="14" spans="1:3" x14ac:dyDescent="0.25">
      <c r="A14" s="1">
        <v>19520</v>
      </c>
      <c r="B14" s="1">
        <v>1148.3499999999999</v>
      </c>
      <c r="C14" s="1">
        <v>730.83500000000004</v>
      </c>
    </row>
    <row r="15" spans="1:3" x14ac:dyDescent="0.25">
      <c r="A15" s="1">
        <v>22370</v>
      </c>
      <c r="B15" s="1">
        <v>1053.6500000000001</v>
      </c>
      <c r="C15" s="1">
        <v>771.35400000000004</v>
      </c>
    </row>
    <row r="16" spans="1:3" x14ac:dyDescent="0.25">
      <c r="A16" s="1">
        <v>25505</v>
      </c>
      <c r="B16" s="1">
        <v>977.98599999999999</v>
      </c>
      <c r="C16" s="1">
        <v>744.51800000000003</v>
      </c>
    </row>
    <row r="17" spans="1:3" x14ac:dyDescent="0.25">
      <c r="A17" s="1">
        <v>28955</v>
      </c>
      <c r="B17" s="1">
        <v>929.197</v>
      </c>
      <c r="C17" s="1">
        <v>738.44299999999998</v>
      </c>
    </row>
    <row r="18" spans="1:3" x14ac:dyDescent="0.25">
      <c r="A18" s="1">
        <v>32745</v>
      </c>
      <c r="B18" s="1">
        <v>866.88300000000004</v>
      </c>
      <c r="C18" s="1">
        <v>781.17399999999998</v>
      </c>
    </row>
    <row r="19" spans="1:3" x14ac:dyDescent="0.25">
      <c r="A19" s="1">
        <v>36915</v>
      </c>
      <c r="B19" s="1">
        <v>1200.43</v>
      </c>
      <c r="C19" s="1">
        <v>755.66499999999996</v>
      </c>
    </row>
    <row r="20" spans="1:3" x14ac:dyDescent="0.25">
      <c r="A20" s="1">
        <v>41505</v>
      </c>
      <c r="B20" s="1">
        <v>1107.82</v>
      </c>
      <c r="C20" s="1">
        <v>749.44899999999996</v>
      </c>
    </row>
    <row r="21" spans="1:3" x14ac:dyDescent="0.25">
      <c r="A21" s="1">
        <v>46550</v>
      </c>
      <c r="B21" s="1">
        <v>1037.67</v>
      </c>
      <c r="C21" s="1">
        <v>797.25</v>
      </c>
    </row>
    <row r="22" spans="1:3" x14ac:dyDescent="0.25">
      <c r="A22" s="1">
        <v>52100</v>
      </c>
      <c r="B22" s="1">
        <v>972.19200000000001</v>
      </c>
      <c r="C22" s="1">
        <v>770.83699999999999</v>
      </c>
    </row>
    <row r="23" spans="1:3" x14ac:dyDescent="0.25">
      <c r="A23" s="1">
        <v>58205</v>
      </c>
      <c r="B23" s="1">
        <v>928.96199999999999</v>
      </c>
      <c r="C23" s="1">
        <v>748.63199999999995</v>
      </c>
    </row>
    <row r="24" spans="1:3" x14ac:dyDescent="0.25">
      <c r="A24" s="1">
        <v>64920</v>
      </c>
      <c r="B24" s="1">
        <v>869.928</v>
      </c>
      <c r="C24" s="1">
        <v>745.47500000000002</v>
      </c>
    </row>
    <row r="25" spans="1:3" x14ac:dyDescent="0.25">
      <c r="A25" s="1">
        <v>72305</v>
      </c>
      <c r="B25" s="1">
        <v>1210.22</v>
      </c>
      <c r="C25" s="1">
        <v>791.91499999999996</v>
      </c>
    </row>
    <row r="26" spans="1:3" x14ac:dyDescent="0.25">
      <c r="A26" s="1">
        <v>80430</v>
      </c>
      <c r="B26" s="1">
        <v>1131.28</v>
      </c>
      <c r="C26" s="1">
        <v>768.11699999999996</v>
      </c>
    </row>
    <row r="27" spans="1:3" x14ac:dyDescent="0.25">
      <c r="A27" s="1">
        <v>89365</v>
      </c>
      <c r="B27" s="1">
        <v>1061.18</v>
      </c>
      <c r="C27" s="1">
        <v>746.76599999999996</v>
      </c>
    </row>
    <row r="28" spans="1:3" x14ac:dyDescent="0.25">
      <c r="A28" s="1">
        <v>99195</v>
      </c>
      <c r="B28" s="1">
        <v>1002.01</v>
      </c>
      <c r="C28" s="1">
        <v>742.86300000000006</v>
      </c>
    </row>
    <row r="29" spans="1:3" x14ac:dyDescent="0.25">
      <c r="A29" s="1">
        <v>110005</v>
      </c>
      <c r="B29" s="1">
        <v>948.10799999999995</v>
      </c>
      <c r="C29" s="1">
        <v>789.55</v>
      </c>
    </row>
    <row r="30" spans="1:3" x14ac:dyDescent="0.25">
      <c r="A30" s="1">
        <v>121900</v>
      </c>
      <c r="B30" s="1">
        <v>897.81</v>
      </c>
      <c r="C30" s="1">
        <v>766.97</v>
      </c>
    </row>
    <row r="31" spans="1:3" x14ac:dyDescent="0.25">
      <c r="A31" s="1">
        <v>134980</v>
      </c>
      <c r="B31" s="1">
        <v>1269.73</v>
      </c>
      <c r="C31" s="1">
        <v>746.86500000000001</v>
      </c>
    </row>
    <row r="32" spans="1:3" x14ac:dyDescent="0.25">
      <c r="A32" s="1">
        <v>149370</v>
      </c>
      <c r="B32" s="1">
        <v>1189.19</v>
      </c>
      <c r="C32" s="1">
        <v>743.49</v>
      </c>
    </row>
    <row r="33" spans="1:3" x14ac:dyDescent="0.25">
      <c r="A33" s="1">
        <v>165195</v>
      </c>
      <c r="B33" s="1">
        <v>1118.6199999999999</v>
      </c>
      <c r="C33" s="1">
        <v>794.17</v>
      </c>
    </row>
    <row r="34" spans="1:3" x14ac:dyDescent="0.25">
      <c r="A34" s="1">
        <v>182605</v>
      </c>
      <c r="B34" s="1">
        <v>1054.75</v>
      </c>
      <c r="C34" s="1">
        <v>770.77800000000002</v>
      </c>
    </row>
    <row r="35" spans="1:3" x14ac:dyDescent="0.25">
      <c r="A35" s="1">
        <v>201755</v>
      </c>
      <c r="B35" s="1">
        <v>997.00599999999997</v>
      </c>
      <c r="C35" s="1">
        <v>750.60900000000004</v>
      </c>
    </row>
    <row r="36" spans="1:3" x14ac:dyDescent="0.25">
      <c r="A36" s="1">
        <v>222815</v>
      </c>
      <c r="B36" s="1">
        <v>945.05799999999999</v>
      </c>
      <c r="C36" s="1">
        <v>749.04600000000005</v>
      </c>
    </row>
    <row r="37" spans="1:3" x14ac:dyDescent="0.25">
      <c r="A37" s="1">
        <v>245985</v>
      </c>
      <c r="B37" s="1">
        <v>897.87</v>
      </c>
      <c r="C37" s="1">
        <v>807.76499999999999</v>
      </c>
    </row>
    <row r="38" spans="1:3" x14ac:dyDescent="0.25">
      <c r="A38" s="1">
        <v>271470</v>
      </c>
      <c r="B38" s="1">
        <v>1300.23</v>
      </c>
      <c r="C38" s="1">
        <v>785.43799999999999</v>
      </c>
    </row>
    <row r="39" spans="1:3" x14ac:dyDescent="0.25">
      <c r="A39" s="1">
        <v>299505</v>
      </c>
      <c r="B39" s="1">
        <v>1219.0899999999999</v>
      </c>
      <c r="C39" s="1">
        <v>764.16399999999999</v>
      </c>
    </row>
    <row r="40" spans="1:3" x14ac:dyDescent="0.25">
      <c r="A40" s="1">
        <v>330340</v>
      </c>
      <c r="B40" s="1">
        <v>1147.18</v>
      </c>
      <c r="C40" s="1">
        <v>762.41300000000001</v>
      </c>
    </row>
    <row r="41" spans="1:3" x14ac:dyDescent="0.25">
      <c r="A41" s="1">
        <v>364260</v>
      </c>
      <c r="B41" s="1">
        <v>1081.4100000000001</v>
      </c>
      <c r="C41" s="1">
        <v>838.88099999999997</v>
      </c>
    </row>
    <row r="42" spans="1:3" x14ac:dyDescent="0.25">
      <c r="A42" s="1">
        <v>401570</v>
      </c>
      <c r="B42" s="1">
        <v>1022.23</v>
      </c>
      <c r="C42" s="1">
        <v>813.10900000000004</v>
      </c>
    </row>
    <row r="43" spans="1:3" x14ac:dyDescent="0.25">
      <c r="A43" s="1">
        <v>442610</v>
      </c>
      <c r="B43" s="1">
        <v>968.71</v>
      </c>
      <c r="C43" s="1">
        <v>790.26700000000005</v>
      </c>
    </row>
    <row r="44" spans="1:3" x14ac:dyDescent="0.25">
      <c r="A44" s="1">
        <v>487755</v>
      </c>
      <c r="B44" s="1">
        <v>920.303</v>
      </c>
      <c r="C44" s="1">
        <v>789.84299999999996</v>
      </c>
    </row>
    <row r="45" spans="1:3" x14ac:dyDescent="0.25">
      <c r="A45" s="1">
        <v>537415</v>
      </c>
      <c r="B45" s="1">
        <v>1348.77</v>
      </c>
      <c r="C45" s="1">
        <v>958.76199999999994</v>
      </c>
    </row>
    <row r="46" spans="1:3" x14ac:dyDescent="0.25">
      <c r="A46" s="1">
        <v>592040</v>
      </c>
      <c r="B46" s="1">
        <v>1281.71</v>
      </c>
      <c r="C46" s="1">
        <v>921.04499999999996</v>
      </c>
    </row>
    <row r="47" spans="1:3" x14ac:dyDescent="0.25">
      <c r="A47" s="1">
        <v>652125</v>
      </c>
      <c r="B47" s="1">
        <v>1201.1199999999999</v>
      </c>
      <c r="C47" s="1">
        <v>886.96299999999997</v>
      </c>
    </row>
    <row r="48" spans="1:3" x14ac:dyDescent="0.25">
      <c r="A48" s="1">
        <v>718220</v>
      </c>
      <c r="B48" s="1">
        <v>1138.3599999999999</v>
      </c>
      <c r="C48" s="1">
        <v>880.91600000000005</v>
      </c>
    </row>
    <row r="49" spans="1:3" x14ac:dyDescent="0.25">
      <c r="A49" s="1">
        <v>790920</v>
      </c>
      <c r="B49" s="1">
        <v>1080.27</v>
      </c>
      <c r="C49" s="1">
        <v>951.09699999999998</v>
      </c>
    </row>
    <row r="50" spans="1:3" x14ac:dyDescent="0.25">
      <c r="A50" s="1">
        <v>870895</v>
      </c>
      <c r="B50" s="1">
        <v>1023.71</v>
      </c>
      <c r="C50" s="1">
        <v>860.39200000000005</v>
      </c>
    </row>
    <row r="51" spans="1:3" x14ac:dyDescent="0.25">
      <c r="A51" s="1">
        <v>958865</v>
      </c>
      <c r="B51" s="1">
        <v>977.58299999999997</v>
      </c>
      <c r="C51" s="1">
        <v>898.75199999999995</v>
      </c>
    </row>
    <row r="52" spans="1:3" x14ac:dyDescent="0.25">
      <c r="A52" s="1">
        <v>1055630</v>
      </c>
      <c r="B52" s="1">
        <v>1429.81</v>
      </c>
      <c r="C52" s="1">
        <v>870.72199999999998</v>
      </c>
    </row>
    <row r="53" spans="1:3" x14ac:dyDescent="0.25">
      <c r="A53" s="1">
        <v>1162075</v>
      </c>
      <c r="B53" s="1">
        <v>1338.34</v>
      </c>
      <c r="C53" s="1">
        <v>840.31799999999998</v>
      </c>
    </row>
    <row r="54" spans="1:3" x14ac:dyDescent="0.25">
      <c r="A54" s="1">
        <v>1279160</v>
      </c>
      <c r="B54" s="1">
        <v>1325.87</v>
      </c>
      <c r="C54" s="1">
        <v>911.11199999999997</v>
      </c>
    </row>
    <row r="55" spans="1:3" x14ac:dyDescent="0.25">
      <c r="A55" s="1">
        <v>1407955</v>
      </c>
      <c r="B55" s="1">
        <v>1246.3900000000001</v>
      </c>
      <c r="C55" s="1">
        <v>902.24400000000003</v>
      </c>
    </row>
    <row r="56" spans="1:3" x14ac:dyDescent="0.25">
      <c r="A56" s="1">
        <v>1549630</v>
      </c>
      <c r="B56" s="1">
        <v>1185.3</v>
      </c>
      <c r="C56" s="1">
        <v>864.40700000000004</v>
      </c>
    </row>
    <row r="57" spans="1:3" x14ac:dyDescent="0.25">
      <c r="A57" s="1">
        <v>1705470</v>
      </c>
      <c r="B57" s="1">
        <v>1030.3399999999999</v>
      </c>
      <c r="C57" s="1">
        <v>861.83</v>
      </c>
    </row>
    <row r="58" spans="1:3" x14ac:dyDescent="0.25">
      <c r="A58" s="1">
        <v>1876895</v>
      </c>
      <c r="B58" s="1">
        <v>972.21600000000001</v>
      </c>
      <c r="C58" s="1">
        <v>957.976</v>
      </c>
    </row>
    <row r="59" spans="1:3" x14ac:dyDescent="0.25">
      <c r="A59" s="1">
        <v>2065465</v>
      </c>
      <c r="B59" s="1">
        <v>978.46</v>
      </c>
      <c r="C59" s="1">
        <v>921.9</v>
      </c>
    </row>
    <row r="60" spans="1:3" x14ac:dyDescent="0.25">
      <c r="A60" s="1">
        <v>2272885</v>
      </c>
      <c r="B60" s="1">
        <v>1438.28</v>
      </c>
      <c r="C60" s="1">
        <v>892.45699999999999</v>
      </c>
    </row>
    <row r="61" spans="1:3" x14ac:dyDescent="0.25">
      <c r="A61" s="1">
        <v>2501050</v>
      </c>
      <c r="B61" s="1">
        <v>1332.12</v>
      </c>
      <c r="C61" s="1">
        <v>884.62199999999996</v>
      </c>
    </row>
    <row r="62" spans="1:3" x14ac:dyDescent="0.25">
      <c r="A62" s="1">
        <v>2752030</v>
      </c>
      <c r="B62" s="1">
        <v>1274.1500000000001</v>
      </c>
      <c r="C62" s="1">
        <v>978.14499999999998</v>
      </c>
    </row>
    <row r="63" spans="1:3" x14ac:dyDescent="0.25">
      <c r="A63" s="1">
        <v>3028110</v>
      </c>
      <c r="B63" s="1">
        <v>1183.99</v>
      </c>
      <c r="C63" s="1">
        <v>945.04600000000005</v>
      </c>
    </row>
    <row r="64" spans="1:3" x14ac:dyDescent="0.25">
      <c r="A64" s="1">
        <v>3331795</v>
      </c>
      <c r="B64" s="1">
        <v>1088.99</v>
      </c>
      <c r="C64" s="1">
        <v>910.63</v>
      </c>
    </row>
    <row r="65" spans="1:3" x14ac:dyDescent="0.25">
      <c r="A65" s="1">
        <v>3665850</v>
      </c>
      <c r="B65" s="1">
        <v>1038.9000000000001</v>
      </c>
      <c r="C65" s="1">
        <v>898.02599999999995</v>
      </c>
    </row>
    <row r="66" spans="1:3" x14ac:dyDescent="0.25">
      <c r="A66" s="1">
        <v>4033310</v>
      </c>
      <c r="B66" s="1">
        <v>989.14800000000002</v>
      </c>
      <c r="C66" s="1">
        <v>1006.61</v>
      </c>
    </row>
    <row r="67" spans="1:3" x14ac:dyDescent="0.25">
      <c r="A67" s="1">
        <v>4437515</v>
      </c>
      <c r="B67" s="1">
        <v>1464.83</v>
      </c>
      <c r="C67" s="1">
        <v>970.76400000000001</v>
      </c>
    </row>
    <row r="68" spans="1:3" x14ac:dyDescent="0.25">
      <c r="A68" s="1">
        <v>4882140</v>
      </c>
      <c r="B68" s="1">
        <v>1363.76</v>
      </c>
      <c r="C68" s="1">
        <v>934.99</v>
      </c>
    </row>
    <row r="69" spans="1:3" x14ac:dyDescent="0.25">
      <c r="A69" s="1">
        <v>5371225</v>
      </c>
      <c r="B69" s="1">
        <v>1291.25</v>
      </c>
      <c r="C69" s="1">
        <v>934.90599999999995</v>
      </c>
    </row>
    <row r="70" spans="1:3" x14ac:dyDescent="0.25">
      <c r="A70" s="1">
        <v>5909220</v>
      </c>
      <c r="B70" s="1">
        <v>1206.45</v>
      </c>
      <c r="C70" s="1">
        <v>1036.17</v>
      </c>
    </row>
    <row r="71" spans="1:3" x14ac:dyDescent="0.25">
      <c r="A71" s="1">
        <v>6501010</v>
      </c>
      <c r="B71" s="1">
        <v>1102.1500000000001</v>
      </c>
      <c r="C71" s="1">
        <v>969.70799999999997</v>
      </c>
    </row>
    <row r="72" spans="1:3" x14ac:dyDescent="0.25">
      <c r="A72" s="1">
        <v>7151985</v>
      </c>
      <c r="B72" s="1">
        <v>1050.67</v>
      </c>
      <c r="C72" s="1">
        <v>934.15700000000004</v>
      </c>
    </row>
    <row r="73" spans="1:3" x14ac:dyDescent="0.25">
      <c r="A73" s="1">
        <v>7868050</v>
      </c>
      <c r="B73" s="1">
        <v>1003.25</v>
      </c>
      <c r="C73" s="1">
        <v>900.76700000000005</v>
      </c>
    </row>
    <row r="74" spans="1:3" x14ac:dyDescent="0.25">
      <c r="A74" s="1">
        <v>8655725</v>
      </c>
      <c r="B74" s="1">
        <v>1492.31</v>
      </c>
      <c r="C74" s="1">
        <v>888.27700000000004</v>
      </c>
    </row>
    <row r="75" spans="1:3" x14ac:dyDescent="0.25">
      <c r="A75" s="1">
        <v>9522170</v>
      </c>
      <c r="B75" s="1">
        <v>1389.91</v>
      </c>
      <c r="C75" s="1">
        <v>977.08900000000006</v>
      </c>
    </row>
    <row r="76" spans="1:3" x14ac:dyDescent="0.25">
      <c r="A76" s="1">
        <v>10475255</v>
      </c>
      <c r="B76" s="1">
        <v>1291.01</v>
      </c>
      <c r="C76" s="1">
        <v>963.29300000000001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activeCell="C10" sqref="C10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15</v>
      </c>
      <c r="C2" s="1" t="s">
        <v>17</v>
      </c>
      <c r="D2" s="1" t="s">
        <v>18</v>
      </c>
      <c r="E2" s="1" t="s">
        <v>16</v>
      </c>
      <c r="F2" s="1" t="s">
        <v>19</v>
      </c>
      <c r="G2" s="1" t="s">
        <v>20</v>
      </c>
    </row>
    <row r="3" spans="1:7" x14ac:dyDescent="0.25">
      <c r="A3" s="1">
        <v>1000</v>
      </c>
      <c r="B3" s="1">
        <v>18.4785</v>
      </c>
      <c r="C3" s="1">
        <v>18.307600000000001</v>
      </c>
      <c r="D3" s="1">
        <v>50.574399999999997</v>
      </c>
      <c r="E3" s="1">
        <v>18.3735</v>
      </c>
      <c r="F3" s="1">
        <v>17.967400000000001</v>
      </c>
      <c r="G3" s="1">
        <v>11.3032</v>
      </c>
    </row>
    <row r="4" spans="1:7" x14ac:dyDescent="0.25">
      <c r="A4" s="1">
        <v>2000</v>
      </c>
      <c r="B4" s="1">
        <v>18.378399999999999</v>
      </c>
      <c r="C4" s="1">
        <v>18.6616</v>
      </c>
      <c r="D4" s="1">
        <v>54.375900000000001</v>
      </c>
      <c r="E4" s="1">
        <v>18.140599999999999</v>
      </c>
      <c r="F4" s="1">
        <v>17.8093</v>
      </c>
      <c r="G4" s="1">
        <v>11.008800000000001</v>
      </c>
    </row>
    <row r="5" spans="1:7" x14ac:dyDescent="0.25">
      <c r="A5" s="1">
        <v>3100</v>
      </c>
      <c r="B5" s="1">
        <v>19.3948</v>
      </c>
      <c r="C5" s="1">
        <v>20.035299999999999</v>
      </c>
      <c r="D5" s="1">
        <v>55.526800000000001</v>
      </c>
      <c r="E5" s="1">
        <v>18.068100000000001</v>
      </c>
      <c r="F5" s="1">
        <v>17.688800000000001</v>
      </c>
      <c r="G5" s="1">
        <v>10.673299999999999</v>
      </c>
    </row>
    <row r="6" spans="1:7" x14ac:dyDescent="0.25">
      <c r="A6" s="1">
        <v>4310</v>
      </c>
      <c r="B6" s="1">
        <v>20.862500000000001</v>
      </c>
      <c r="C6" s="1">
        <v>23.486000000000001</v>
      </c>
      <c r="D6" s="1">
        <v>57.065600000000003</v>
      </c>
      <c r="E6" s="1">
        <v>18.078399999999998</v>
      </c>
      <c r="F6" s="1">
        <v>17.629200000000001</v>
      </c>
      <c r="G6" s="1">
        <v>11.0647</v>
      </c>
    </row>
    <row r="7" spans="1:7" x14ac:dyDescent="0.25">
      <c r="A7" s="1">
        <v>5640</v>
      </c>
      <c r="B7" s="1">
        <v>22.027200000000001</v>
      </c>
      <c r="C7" s="1">
        <v>24.720700000000001</v>
      </c>
      <c r="D7" s="1">
        <v>58.05</v>
      </c>
      <c r="E7" s="1">
        <v>18.197700000000001</v>
      </c>
      <c r="F7" s="1">
        <v>17.756900000000002</v>
      </c>
      <c r="G7" s="1">
        <v>11.068099999999999</v>
      </c>
    </row>
    <row r="8" spans="1:7" x14ac:dyDescent="0.25">
      <c r="A8" s="1">
        <v>7105</v>
      </c>
      <c r="B8" s="1">
        <v>22.965499999999999</v>
      </c>
      <c r="C8" s="1">
        <v>26.2422</v>
      </c>
      <c r="D8" s="1">
        <v>58.402900000000002</v>
      </c>
      <c r="E8" s="1">
        <v>18.239699999999999</v>
      </c>
      <c r="F8" s="1">
        <v>18.001300000000001</v>
      </c>
      <c r="G8" s="1">
        <v>11.0853</v>
      </c>
    </row>
    <row r="9" spans="1:7" x14ac:dyDescent="0.25">
      <c r="A9" s="1">
        <v>8715</v>
      </c>
      <c r="B9" s="1">
        <v>24.438400000000001</v>
      </c>
      <c r="C9" s="1">
        <v>28.1371</v>
      </c>
      <c r="D9" s="1">
        <v>58.4129</v>
      </c>
      <c r="E9" s="1">
        <v>18.323899999999998</v>
      </c>
      <c r="F9" s="1">
        <v>18.133099999999999</v>
      </c>
      <c r="G9" s="1">
        <v>11.4001</v>
      </c>
    </row>
    <row r="10" spans="1:7" x14ac:dyDescent="0.25">
      <c r="A10" s="1">
        <v>10485</v>
      </c>
      <c r="B10" s="1">
        <v>24.3675</v>
      </c>
      <c r="C10" s="1">
        <v>29.1599</v>
      </c>
      <c r="D10" s="1">
        <v>58.983600000000003</v>
      </c>
      <c r="E10" s="1">
        <v>18.312100000000001</v>
      </c>
      <c r="F10" s="1">
        <v>18.120100000000001</v>
      </c>
      <c r="G10" s="1">
        <v>11.329700000000001</v>
      </c>
    </row>
    <row r="11" spans="1:7" x14ac:dyDescent="0.25">
      <c r="A11" s="1">
        <v>12430</v>
      </c>
      <c r="B11" s="1">
        <v>24.308399999999999</v>
      </c>
      <c r="C11" s="1">
        <v>30.157399999999999</v>
      </c>
      <c r="D11" s="1">
        <v>59.206200000000003</v>
      </c>
      <c r="E11" s="1">
        <v>18.276499999999999</v>
      </c>
      <c r="F11" s="1">
        <v>18.103300000000001</v>
      </c>
      <c r="G11" s="1">
        <v>11.391</v>
      </c>
    </row>
    <row r="12" spans="1:7" x14ac:dyDescent="0.25">
      <c r="A12" s="1">
        <v>14575</v>
      </c>
      <c r="B12" s="1">
        <v>24.215900000000001</v>
      </c>
      <c r="C12" s="1">
        <v>31.162299999999998</v>
      </c>
      <c r="D12" s="1">
        <v>59.177999999999997</v>
      </c>
      <c r="E12" s="1">
        <v>18.345800000000001</v>
      </c>
      <c r="F12" s="1">
        <v>18.023199999999999</v>
      </c>
      <c r="G12" s="1">
        <v>11.4085</v>
      </c>
    </row>
    <row r="13" spans="1:7" x14ac:dyDescent="0.25">
      <c r="A13" s="1">
        <v>16930</v>
      </c>
      <c r="B13" s="1">
        <v>24.752500000000001</v>
      </c>
      <c r="C13" s="1">
        <v>31.052600000000002</v>
      </c>
      <c r="D13" s="1">
        <v>59.865099999999998</v>
      </c>
      <c r="E13" s="1">
        <v>18.3218</v>
      </c>
      <c r="F13" s="1">
        <v>18.036000000000001</v>
      </c>
      <c r="G13" s="1">
        <v>11.419700000000001</v>
      </c>
    </row>
    <row r="14" spans="1:7" x14ac:dyDescent="0.25">
      <c r="A14" s="1">
        <v>19520</v>
      </c>
      <c r="B14" s="1">
        <v>24.589200000000002</v>
      </c>
      <c r="C14" s="1">
        <v>31.278199999999998</v>
      </c>
      <c r="D14" s="1">
        <v>59.927100000000003</v>
      </c>
      <c r="E14" s="1">
        <v>18.290299999999998</v>
      </c>
      <c r="F14" s="1">
        <v>18.033899999999999</v>
      </c>
      <c r="G14" s="1">
        <v>11.372299999999999</v>
      </c>
    </row>
    <row r="15" spans="1:7" x14ac:dyDescent="0.25">
      <c r="A15" s="1">
        <v>22370</v>
      </c>
      <c r="B15" s="1">
        <v>24.499300000000002</v>
      </c>
      <c r="C15" s="1">
        <v>31.541399999999999</v>
      </c>
      <c r="D15" s="1">
        <v>60.0383</v>
      </c>
      <c r="E15" s="1">
        <v>18.270299999999999</v>
      </c>
      <c r="F15" s="1">
        <v>18.038399999999999</v>
      </c>
      <c r="G15" s="1">
        <v>11.4</v>
      </c>
    </row>
    <row r="16" spans="1:7" x14ac:dyDescent="0.25">
      <c r="A16" s="1">
        <v>25505</v>
      </c>
      <c r="B16" s="1">
        <v>24.3672</v>
      </c>
      <c r="C16" s="1">
        <v>32.012500000000003</v>
      </c>
      <c r="D16" s="1">
        <v>60.143799999999999</v>
      </c>
      <c r="E16" s="1">
        <v>18.221699999999998</v>
      </c>
      <c r="F16" s="1">
        <v>18.0046</v>
      </c>
      <c r="G16" s="1">
        <v>11.4321</v>
      </c>
    </row>
    <row r="17" spans="1:7" x14ac:dyDescent="0.25">
      <c r="A17" s="1">
        <v>28955</v>
      </c>
      <c r="B17" s="1">
        <v>24.323399999999999</v>
      </c>
      <c r="C17" s="1">
        <v>32.359000000000002</v>
      </c>
      <c r="D17" s="1">
        <v>60.311199999999999</v>
      </c>
      <c r="E17" s="1">
        <v>18.202200000000001</v>
      </c>
      <c r="F17" s="1">
        <v>18.0136</v>
      </c>
      <c r="G17" s="1">
        <v>11.4465</v>
      </c>
    </row>
    <row r="18" spans="1:7" x14ac:dyDescent="0.25">
      <c r="A18" s="1">
        <v>32745</v>
      </c>
      <c r="B18" s="1">
        <v>24.308900000000001</v>
      </c>
      <c r="C18" s="1">
        <v>31.9635</v>
      </c>
      <c r="D18" s="1">
        <v>60.264299999999999</v>
      </c>
      <c r="E18" s="1">
        <v>18.199000000000002</v>
      </c>
      <c r="F18" s="1">
        <v>18.0944</v>
      </c>
      <c r="G18" s="1">
        <v>11.5373</v>
      </c>
    </row>
    <row r="19" spans="1:7" x14ac:dyDescent="0.25">
      <c r="A19" s="1">
        <v>36915</v>
      </c>
      <c r="B19" s="1">
        <v>24.592500000000001</v>
      </c>
      <c r="C19" s="1">
        <v>32.680199999999999</v>
      </c>
      <c r="D19" s="1">
        <v>59.823799999999999</v>
      </c>
      <c r="E19" s="1">
        <v>18.178000000000001</v>
      </c>
      <c r="F19" s="1">
        <v>18.079599999999999</v>
      </c>
      <c r="G19" s="1">
        <v>11.5778</v>
      </c>
    </row>
    <row r="20" spans="1:7" x14ac:dyDescent="0.25">
      <c r="A20" s="1">
        <v>41505</v>
      </c>
      <c r="B20" s="1">
        <v>24.544699999999999</v>
      </c>
      <c r="C20" s="1">
        <v>32.707999999999998</v>
      </c>
      <c r="D20" s="1">
        <v>59.945</v>
      </c>
      <c r="E20" s="1">
        <v>18.165800000000001</v>
      </c>
      <c r="F20" s="1">
        <v>18.086099999999998</v>
      </c>
      <c r="G20" s="1">
        <v>11.6738</v>
      </c>
    </row>
    <row r="21" spans="1:7" x14ac:dyDescent="0.25">
      <c r="A21" s="1">
        <v>46550</v>
      </c>
      <c r="B21" s="1">
        <v>24.4467</v>
      </c>
      <c r="C21" s="1">
        <v>32.2684</v>
      </c>
      <c r="D21" s="1">
        <v>59.867899999999999</v>
      </c>
      <c r="E21" s="1">
        <v>18.1692</v>
      </c>
      <c r="F21" s="1">
        <v>17.991399999999999</v>
      </c>
      <c r="G21" s="1">
        <v>11.6252</v>
      </c>
    </row>
    <row r="22" spans="1:7" x14ac:dyDescent="0.25">
      <c r="A22" s="1">
        <v>52100</v>
      </c>
      <c r="B22" s="1">
        <v>24.425599999999999</v>
      </c>
      <c r="C22" s="1">
        <v>32.457299999999996</v>
      </c>
      <c r="D22" s="1">
        <v>60.2637</v>
      </c>
      <c r="E22" s="1">
        <v>18.1602</v>
      </c>
      <c r="F22" s="1">
        <v>17.9725</v>
      </c>
      <c r="G22" s="1">
        <v>11.706</v>
      </c>
    </row>
    <row r="23" spans="1:7" x14ac:dyDescent="0.25">
      <c r="A23" s="1">
        <v>58205</v>
      </c>
      <c r="B23" s="1">
        <v>24.377800000000001</v>
      </c>
      <c r="C23" s="1">
        <v>32.911999999999999</v>
      </c>
      <c r="D23" s="1">
        <v>60.3902</v>
      </c>
      <c r="E23" s="1">
        <v>18.145</v>
      </c>
      <c r="F23" s="1">
        <v>17.951699999999999</v>
      </c>
      <c r="G23" s="1">
        <v>11.752000000000001</v>
      </c>
    </row>
    <row r="24" spans="1:7" x14ac:dyDescent="0.25">
      <c r="A24" s="1">
        <v>64920</v>
      </c>
      <c r="B24" s="1">
        <v>24.3401</v>
      </c>
      <c r="C24" s="1">
        <v>32.056600000000003</v>
      </c>
      <c r="D24" s="1">
        <v>60.393999999999998</v>
      </c>
      <c r="E24" s="1">
        <v>18.144300000000001</v>
      </c>
      <c r="F24" s="1">
        <v>17.955400000000001</v>
      </c>
      <c r="G24" s="1">
        <v>11.7766</v>
      </c>
    </row>
    <row r="25" spans="1:7" x14ac:dyDescent="0.25">
      <c r="A25" s="1">
        <v>72305</v>
      </c>
      <c r="B25" s="1">
        <v>24.072900000000001</v>
      </c>
      <c r="C25" s="1">
        <v>32.994599999999998</v>
      </c>
      <c r="D25" s="1">
        <v>60.766199999999998</v>
      </c>
      <c r="E25" s="1">
        <v>18.152699999999999</v>
      </c>
      <c r="F25" s="1">
        <v>17.9878</v>
      </c>
      <c r="G25" s="1">
        <v>11.791700000000001</v>
      </c>
    </row>
    <row r="26" spans="1:7" x14ac:dyDescent="0.25">
      <c r="A26" s="1">
        <v>80430</v>
      </c>
      <c r="B26" s="1">
        <v>23.995799999999999</v>
      </c>
      <c r="C26" s="1">
        <v>32.648099999999999</v>
      </c>
      <c r="D26" s="1">
        <v>60.760300000000001</v>
      </c>
      <c r="E26" s="1">
        <v>18.133800000000001</v>
      </c>
      <c r="F26" s="1">
        <v>17.985199999999999</v>
      </c>
      <c r="G26" s="1">
        <v>11.8392</v>
      </c>
    </row>
    <row r="27" spans="1:7" x14ac:dyDescent="0.25">
      <c r="A27" s="1">
        <v>89365</v>
      </c>
      <c r="B27" s="1">
        <v>23.978200000000001</v>
      </c>
      <c r="C27" s="1">
        <v>32.941299999999998</v>
      </c>
      <c r="D27" s="1">
        <v>60.929299999999998</v>
      </c>
      <c r="E27" s="1">
        <v>18.131599999999999</v>
      </c>
      <c r="F27" s="1">
        <v>17.982900000000001</v>
      </c>
      <c r="G27" s="1">
        <v>11.8673</v>
      </c>
    </row>
    <row r="28" spans="1:7" x14ac:dyDescent="0.25">
      <c r="A28" s="1">
        <v>99195</v>
      </c>
      <c r="B28" s="1">
        <v>23.9511</v>
      </c>
      <c r="C28" s="1">
        <v>33.062600000000003</v>
      </c>
      <c r="D28" s="1">
        <v>60.896700000000003</v>
      </c>
      <c r="E28" s="1">
        <v>18.123200000000001</v>
      </c>
      <c r="F28" s="1">
        <v>17.978300000000001</v>
      </c>
      <c r="G28" s="1">
        <v>11.889099999999999</v>
      </c>
    </row>
    <row r="29" spans="1:7" x14ac:dyDescent="0.25">
      <c r="A29" s="1">
        <v>110005</v>
      </c>
      <c r="B29" s="1">
        <v>23.873899999999999</v>
      </c>
      <c r="C29" s="1">
        <v>33.208500000000001</v>
      </c>
      <c r="D29" s="1">
        <v>61.057499999999997</v>
      </c>
      <c r="E29" s="1">
        <v>18.093499999999999</v>
      </c>
      <c r="F29" s="1">
        <v>17.976500000000001</v>
      </c>
      <c r="G29" s="1">
        <v>11.888</v>
      </c>
    </row>
    <row r="30" spans="1:7" x14ac:dyDescent="0.25">
      <c r="A30" s="1">
        <v>121900</v>
      </c>
      <c r="B30" s="1">
        <v>23.922799999999999</v>
      </c>
      <c r="C30" s="1">
        <v>32.281999999999996</v>
      </c>
      <c r="D30" s="1">
        <v>61.231299999999997</v>
      </c>
      <c r="E30" s="1">
        <v>18.099499999999999</v>
      </c>
      <c r="F30" s="1">
        <v>17.998999999999999</v>
      </c>
      <c r="G30" s="1">
        <v>11.881500000000001</v>
      </c>
    </row>
    <row r="31" spans="1:7" x14ac:dyDescent="0.25">
      <c r="A31" s="1">
        <v>134980</v>
      </c>
      <c r="B31" s="1">
        <v>25.1296</v>
      </c>
      <c r="C31" s="1">
        <v>33.4788</v>
      </c>
      <c r="D31" s="1">
        <v>61.4285</v>
      </c>
      <c r="E31" s="1">
        <v>18.090599999999998</v>
      </c>
      <c r="F31" s="1">
        <v>17.988299999999999</v>
      </c>
      <c r="G31" s="1">
        <v>11.8795</v>
      </c>
    </row>
    <row r="32" spans="1:7" x14ac:dyDescent="0.25">
      <c r="A32" s="1">
        <v>149370</v>
      </c>
      <c r="B32" s="1">
        <v>25.2074</v>
      </c>
      <c r="C32" s="1">
        <v>33.251199999999997</v>
      </c>
      <c r="D32" s="1">
        <v>62.035400000000003</v>
      </c>
      <c r="E32" s="1">
        <v>18.093900000000001</v>
      </c>
      <c r="F32" s="1">
        <v>17.992100000000001</v>
      </c>
      <c r="G32" s="1">
        <v>11.8734</v>
      </c>
    </row>
    <row r="33" spans="1:7" x14ac:dyDescent="0.25">
      <c r="A33" s="1">
        <v>165195</v>
      </c>
      <c r="B33" s="1">
        <v>25.452500000000001</v>
      </c>
      <c r="C33" s="1">
        <v>34.905500000000004</v>
      </c>
      <c r="D33" s="1">
        <v>63.026200000000003</v>
      </c>
      <c r="E33" s="1">
        <v>18.082599999999999</v>
      </c>
      <c r="F33" s="1">
        <v>18.057500000000001</v>
      </c>
      <c r="G33" s="1">
        <v>11.879099999999999</v>
      </c>
    </row>
    <row r="34" spans="1:7" x14ac:dyDescent="0.25">
      <c r="A34" s="1">
        <v>182605</v>
      </c>
      <c r="B34" s="1">
        <v>26.0486</v>
      </c>
      <c r="C34" s="1">
        <v>36.302</v>
      </c>
      <c r="D34" s="1">
        <v>65.313900000000004</v>
      </c>
      <c r="E34" s="1">
        <v>18.077000000000002</v>
      </c>
      <c r="F34" s="1">
        <v>18.043600000000001</v>
      </c>
      <c r="G34" s="1">
        <v>11.8934</v>
      </c>
    </row>
    <row r="35" spans="1:7" x14ac:dyDescent="0.25">
      <c r="A35" s="1">
        <v>201755</v>
      </c>
      <c r="B35" s="1">
        <v>27.472000000000001</v>
      </c>
      <c r="C35" s="1">
        <v>38.501399999999997</v>
      </c>
      <c r="D35" s="1">
        <v>71.938100000000006</v>
      </c>
      <c r="E35" s="1">
        <v>18.152899999999999</v>
      </c>
      <c r="F35" s="1">
        <v>18.110199999999999</v>
      </c>
      <c r="G35" s="1">
        <v>11.8787</v>
      </c>
    </row>
    <row r="36" spans="1:7" x14ac:dyDescent="0.25">
      <c r="A36" s="1">
        <v>222815</v>
      </c>
      <c r="B36" s="1">
        <v>29.3703</v>
      </c>
      <c r="C36" s="1">
        <v>41.899700000000003</v>
      </c>
      <c r="D36" s="1">
        <v>74.729200000000006</v>
      </c>
      <c r="E36" s="1">
        <v>18.0991</v>
      </c>
      <c r="F36" s="1">
        <v>18.043299999999999</v>
      </c>
      <c r="G36" s="1">
        <v>11.8764</v>
      </c>
    </row>
    <row r="37" spans="1:7" x14ac:dyDescent="0.25">
      <c r="A37" s="1">
        <v>245985</v>
      </c>
      <c r="B37" s="1">
        <v>31.945699999999999</v>
      </c>
      <c r="C37" s="1">
        <v>45.471899999999998</v>
      </c>
      <c r="D37" s="1">
        <v>80.999099999999999</v>
      </c>
      <c r="E37" s="1">
        <v>18.1358</v>
      </c>
      <c r="F37" s="1">
        <v>17.999600000000001</v>
      </c>
      <c r="G37" s="1">
        <v>11.871600000000001</v>
      </c>
    </row>
    <row r="38" spans="1:7" x14ac:dyDescent="0.25">
      <c r="A38" s="1">
        <v>271470</v>
      </c>
      <c r="B38" s="1">
        <v>34.546700000000001</v>
      </c>
      <c r="C38" s="1">
        <v>48.786200000000001</v>
      </c>
      <c r="D38" s="1">
        <v>85.817499999999995</v>
      </c>
      <c r="E38" s="1">
        <v>18.377400000000002</v>
      </c>
      <c r="F38" s="1">
        <v>18.227499999999999</v>
      </c>
      <c r="G38" s="1">
        <v>11.8756</v>
      </c>
    </row>
    <row r="39" spans="1:7" x14ac:dyDescent="0.25">
      <c r="A39" s="1">
        <v>299505</v>
      </c>
      <c r="B39" s="1">
        <v>37.804900000000004</v>
      </c>
      <c r="C39" s="1">
        <v>54.297800000000002</v>
      </c>
      <c r="D39" s="1">
        <v>93.0565</v>
      </c>
      <c r="E39" s="1">
        <v>18.683</v>
      </c>
      <c r="F39" s="1">
        <v>18.602</v>
      </c>
      <c r="G39" s="1">
        <v>11.880699999999999</v>
      </c>
    </row>
    <row r="40" spans="1:7" x14ac:dyDescent="0.25">
      <c r="A40" s="1">
        <v>330340</v>
      </c>
      <c r="B40" s="1">
        <v>40.414499999999997</v>
      </c>
      <c r="C40" s="1">
        <v>59.788200000000003</v>
      </c>
      <c r="D40" s="1">
        <v>100.746</v>
      </c>
      <c r="E40" s="1">
        <v>19.147400000000001</v>
      </c>
      <c r="F40" s="1">
        <v>19.1404</v>
      </c>
      <c r="G40" s="1">
        <v>11.8794</v>
      </c>
    </row>
    <row r="41" spans="1:7" x14ac:dyDescent="0.25">
      <c r="A41" s="1">
        <v>364260</v>
      </c>
      <c r="B41" s="1">
        <v>42.3643</v>
      </c>
      <c r="C41" s="1">
        <v>64.926199999999994</v>
      </c>
      <c r="D41" s="1">
        <v>107.298</v>
      </c>
      <c r="E41" s="1">
        <v>19.8748</v>
      </c>
      <c r="F41" s="1">
        <v>19.7316</v>
      </c>
      <c r="G41" s="1">
        <v>11.873799999999999</v>
      </c>
    </row>
    <row r="42" spans="1:7" x14ac:dyDescent="0.25">
      <c r="A42" s="1">
        <v>401570</v>
      </c>
      <c r="B42" s="1">
        <v>43.514400000000002</v>
      </c>
      <c r="C42" s="1">
        <v>69.366299999999995</v>
      </c>
      <c r="D42" s="1">
        <v>113.021</v>
      </c>
      <c r="E42" s="1">
        <v>20.754000000000001</v>
      </c>
      <c r="F42" s="1">
        <v>20.8339</v>
      </c>
      <c r="G42" s="1">
        <v>11.871499999999999</v>
      </c>
    </row>
    <row r="43" spans="1:7" x14ac:dyDescent="0.25">
      <c r="A43" s="1">
        <v>442610</v>
      </c>
      <c r="B43" s="1">
        <v>44.199300000000001</v>
      </c>
      <c r="C43" s="1">
        <v>73.876499999999993</v>
      </c>
      <c r="D43" s="1">
        <v>117.738</v>
      </c>
      <c r="E43" s="1">
        <v>21.677499999999998</v>
      </c>
      <c r="F43" s="1">
        <v>21.958300000000001</v>
      </c>
      <c r="G43" s="1">
        <v>11.872199999999999</v>
      </c>
    </row>
    <row r="44" spans="1:7" x14ac:dyDescent="0.25">
      <c r="A44" s="1">
        <v>487755</v>
      </c>
      <c r="B44" s="1">
        <v>44.496000000000002</v>
      </c>
      <c r="C44" s="1">
        <v>78.028800000000004</v>
      </c>
      <c r="D44" s="1">
        <v>123.45399999999999</v>
      </c>
      <c r="E44" s="1">
        <v>22.470199999999998</v>
      </c>
      <c r="F44" s="1">
        <v>23.049900000000001</v>
      </c>
      <c r="G44" s="1">
        <v>11.8544</v>
      </c>
    </row>
    <row r="45" spans="1:7" x14ac:dyDescent="0.25">
      <c r="A45" s="1">
        <v>537415</v>
      </c>
      <c r="B45" s="1">
        <v>45.068600000000004</v>
      </c>
      <c r="C45" s="1">
        <v>79.656499999999994</v>
      </c>
      <c r="D45" s="1">
        <v>119.55500000000001</v>
      </c>
      <c r="E45" s="1">
        <v>23.830300000000001</v>
      </c>
      <c r="F45" s="1">
        <v>24.722100000000001</v>
      </c>
      <c r="G45" s="1">
        <v>11.8794</v>
      </c>
    </row>
    <row r="46" spans="1:7" x14ac:dyDescent="0.25">
      <c r="A46" s="1">
        <v>592040</v>
      </c>
      <c r="B46" s="1">
        <v>45.343000000000004</v>
      </c>
      <c r="C46" s="1">
        <v>80.743700000000004</v>
      </c>
      <c r="D46" s="1">
        <v>124.02200000000001</v>
      </c>
      <c r="E46" s="1">
        <v>24.851600000000001</v>
      </c>
      <c r="F46" s="1">
        <v>25.5595</v>
      </c>
      <c r="G46" s="1">
        <v>11.8583</v>
      </c>
    </row>
    <row r="47" spans="1:7" x14ac:dyDescent="0.25">
      <c r="A47" s="1">
        <v>652125</v>
      </c>
      <c r="B47" s="1">
        <v>45.3172</v>
      </c>
      <c r="C47" s="1">
        <v>82.895600000000002</v>
      </c>
      <c r="D47" s="1">
        <v>126.96599999999999</v>
      </c>
      <c r="E47" s="1">
        <v>25.532299999999999</v>
      </c>
      <c r="F47" s="1">
        <v>26.388400000000001</v>
      </c>
      <c r="G47" s="1">
        <v>11.861599999999999</v>
      </c>
    </row>
    <row r="48" spans="1:7" x14ac:dyDescent="0.25">
      <c r="A48" s="1">
        <v>718220</v>
      </c>
      <c r="B48" s="1">
        <v>45.346899999999998</v>
      </c>
      <c r="C48" s="1">
        <v>84.623199999999997</v>
      </c>
      <c r="D48" s="1">
        <v>128.029</v>
      </c>
      <c r="E48" s="1">
        <v>26.162199999999999</v>
      </c>
      <c r="F48" s="1">
        <v>27.1066</v>
      </c>
      <c r="G48" s="1">
        <v>11.8734</v>
      </c>
    </row>
    <row r="49" spans="1:7" x14ac:dyDescent="0.25">
      <c r="A49" s="1">
        <v>790920</v>
      </c>
      <c r="B49" s="1">
        <v>45.168799999999997</v>
      </c>
      <c r="C49" s="1">
        <v>85.563199999999995</v>
      </c>
      <c r="D49" s="1">
        <v>130.565</v>
      </c>
      <c r="E49" s="1">
        <v>26.520700000000001</v>
      </c>
      <c r="F49" s="1">
        <v>26.988499999999998</v>
      </c>
      <c r="G49" s="1">
        <v>11.8706</v>
      </c>
    </row>
    <row r="50" spans="1:7" x14ac:dyDescent="0.25">
      <c r="A50" s="1">
        <v>870895</v>
      </c>
      <c r="B50" s="1">
        <v>45.228099999999998</v>
      </c>
      <c r="C50" s="1">
        <v>86.651700000000005</v>
      </c>
      <c r="D50" s="1">
        <v>135.71899999999999</v>
      </c>
      <c r="E50" s="1">
        <v>26.831900000000001</v>
      </c>
      <c r="F50" s="1">
        <v>27.547699999999999</v>
      </c>
      <c r="G50" s="1">
        <v>11.860200000000001</v>
      </c>
    </row>
    <row r="51" spans="1:7" x14ac:dyDescent="0.25">
      <c r="A51" s="1">
        <v>958865</v>
      </c>
      <c r="B51" s="1">
        <v>45.409700000000001</v>
      </c>
      <c r="C51" s="1">
        <v>87.557400000000001</v>
      </c>
      <c r="D51" s="1">
        <v>138.24600000000001</v>
      </c>
      <c r="E51" s="1">
        <v>26.582699999999999</v>
      </c>
      <c r="F51" s="1">
        <v>27.821200000000001</v>
      </c>
      <c r="G51" s="1">
        <v>11.859299999999999</v>
      </c>
    </row>
    <row r="52" spans="1:7" x14ac:dyDescent="0.25">
      <c r="A52" s="1">
        <v>1055630</v>
      </c>
      <c r="B52" s="1">
        <v>45.106900000000003</v>
      </c>
      <c r="C52" s="1">
        <v>87.335499999999996</v>
      </c>
      <c r="D52" s="1">
        <v>137.36699999999999</v>
      </c>
      <c r="E52" s="1">
        <v>26.748999999999999</v>
      </c>
      <c r="F52" s="1">
        <v>28.1098</v>
      </c>
      <c r="G52" s="1">
        <v>11.886799999999999</v>
      </c>
    </row>
    <row r="53" spans="1:7" x14ac:dyDescent="0.25">
      <c r="A53" s="1">
        <v>1162075</v>
      </c>
      <c r="B53" s="1">
        <v>45.055100000000003</v>
      </c>
      <c r="C53" s="1">
        <v>87.861599999999996</v>
      </c>
      <c r="D53" s="1">
        <v>147.416</v>
      </c>
      <c r="E53" s="1">
        <v>26.699300000000001</v>
      </c>
      <c r="F53" s="1">
        <v>27.7255</v>
      </c>
      <c r="G53" s="1">
        <v>11.863899999999999</v>
      </c>
    </row>
    <row r="54" spans="1:7" x14ac:dyDescent="0.25">
      <c r="A54" s="1">
        <v>1279160</v>
      </c>
      <c r="B54" s="1">
        <v>45.052599999999998</v>
      </c>
      <c r="C54" s="1">
        <v>87.670299999999997</v>
      </c>
      <c r="D54" s="1">
        <v>136.66</v>
      </c>
      <c r="E54" s="1">
        <v>26.4559</v>
      </c>
      <c r="F54" s="1">
        <v>27.759799999999998</v>
      </c>
      <c r="G54" s="1">
        <v>11.8477</v>
      </c>
    </row>
    <row r="55" spans="1:7" x14ac:dyDescent="0.25">
      <c r="A55" s="1">
        <v>1407955</v>
      </c>
      <c r="B55" s="1">
        <v>44.899099999999997</v>
      </c>
      <c r="C55" s="1">
        <v>88.855199999999996</v>
      </c>
      <c r="D55" s="1">
        <v>152.126</v>
      </c>
      <c r="E55" s="1">
        <v>26.883600000000001</v>
      </c>
      <c r="F55" s="1">
        <v>27.976600000000001</v>
      </c>
      <c r="G55" s="1">
        <v>11.8734</v>
      </c>
    </row>
    <row r="56" spans="1:7" x14ac:dyDescent="0.25">
      <c r="A56" s="1">
        <v>1549630</v>
      </c>
      <c r="B56" s="1">
        <v>45.0107</v>
      </c>
      <c r="C56" s="1">
        <v>89.7851</v>
      </c>
      <c r="D56" s="1">
        <v>143.36799999999999</v>
      </c>
      <c r="E56" s="1">
        <v>26.962399999999999</v>
      </c>
      <c r="F56" s="1">
        <v>27.7577</v>
      </c>
      <c r="G56" s="1">
        <v>11.8789</v>
      </c>
    </row>
    <row r="57" spans="1:7" x14ac:dyDescent="0.25">
      <c r="A57" s="1">
        <v>1705470</v>
      </c>
      <c r="B57" s="1">
        <v>45.048400000000001</v>
      </c>
      <c r="C57" s="1">
        <v>88.190899999999999</v>
      </c>
      <c r="D57" s="1">
        <v>144.56299999999999</v>
      </c>
      <c r="E57" s="1">
        <v>26.4573</v>
      </c>
      <c r="F57" s="1">
        <v>27.9039</v>
      </c>
      <c r="G57" s="1">
        <v>11.9192</v>
      </c>
    </row>
    <row r="58" spans="1:7" x14ac:dyDescent="0.25">
      <c r="A58" s="1">
        <v>1876895</v>
      </c>
      <c r="B58" s="1">
        <v>45.444400000000002</v>
      </c>
      <c r="C58" s="1">
        <v>89.462699999999998</v>
      </c>
      <c r="D58" s="1">
        <v>145.71700000000001</v>
      </c>
      <c r="E58" s="1">
        <v>26.429300000000001</v>
      </c>
      <c r="F58" s="1">
        <v>27.5642</v>
      </c>
      <c r="G58" s="1">
        <v>11.863</v>
      </c>
    </row>
    <row r="59" spans="1:7" x14ac:dyDescent="0.25">
      <c r="A59" s="1">
        <v>2065465</v>
      </c>
      <c r="B59" s="1">
        <v>45.234299999999998</v>
      </c>
      <c r="C59" s="1">
        <v>90.557900000000004</v>
      </c>
      <c r="D59" s="1">
        <v>147.048</v>
      </c>
      <c r="E59" s="1">
        <v>26.214400000000001</v>
      </c>
      <c r="F59" s="1">
        <v>27.8447</v>
      </c>
      <c r="G59" s="1">
        <v>11.873900000000001</v>
      </c>
    </row>
    <row r="60" spans="1:7" x14ac:dyDescent="0.25">
      <c r="A60" s="1">
        <v>2272885</v>
      </c>
      <c r="B60" s="1">
        <v>45.462699999999998</v>
      </c>
      <c r="C60" s="1">
        <v>90.828999999999994</v>
      </c>
      <c r="D60" s="1">
        <v>165.85900000000001</v>
      </c>
      <c r="E60" s="1">
        <v>27.067399999999999</v>
      </c>
      <c r="F60" s="1">
        <v>27.566400000000002</v>
      </c>
      <c r="G60" s="1">
        <v>11.875400000000001</v>
      </c>
    </row>
    <row r="61" spans="1:7" x14ac:dyDescent="0.25">
      <c r="A61" s="1">
        <v>2501050</v>
      </c>
      <c r="B61" s="1">
        <v>45.51</v>
      </c>
      <c r="C61" s="1">
        <v>91.747600000000006</v>
      </c>
      <c r="D61" s="1">
        <v>160.857</v>
      </c>
      <c r="E61" s="1">
        <v>26.877300000000002</v>
      </c>
      <c r="F61" s="1">
        <v>27.872900000000001</v>
      </c>
      <c r="G61" s="1">
        <v>12.220700000000001</v>
      </c>
    </row>
    <row r="62" spans="1:7" x14ac:dyDescent="0.25">
      <c r="A62" s="1">
        <v>2752030</v>
      </c>
      <c r="B62" s="1">
        <v>45.566099999999999</v>
      </c>
      <c r="C62" s="1">
        <v>89.767600000000002</v>
      </c>
      <c r="D62" s="1">
        <v>160.48599999999999</v>
      </c>
      <c r="E62" s="1">
        <v>26.855599999999999</v>
      </c>
      <c r="F62" s="1">
        <v>27.840399999999999</v>
      </c>
      <c r="G62" s="1">
        <v>12.371499999999999</v>
      </c>
    </row>
    <row r="63" spans="1:7" x14ac:dyDescent="0.25">
      <c r="A63" s="1">
        <v>3028110</v>
      </c>
      <c r="B63" s="1">
        <v>45.3324</v>
      </c>
      <c r="C63" s="1">
        <v>89.827299999999994</v>
      </c>
      <c r="D63" s="1">
        <v>166.12100000000001</v>
      </c>
      <c r="E63" s="1">
        <v>26.729700000000001</v>
      </c>
      <c r="F63" s="1">
        <v>27.867999999999999</v>
      </c>
      <c r="G63" s="1">
        <v>12.412000000000001</v>
      </c>
    </row>
    <row r="64" spans="1:7" x14ac:dyDescent="0.25">
      <c r="A64" s="1">
        <v>3331795</v>
      </c>
      <c r="B64" s="1">
        <v>45.367899999999999</v>
      </c>
      <c r="C64" s="1">
        <v>92.900700000000001</v>
      </c>
      <c r="D64" s="1">
        <v>166.64400000000001</v>
      </c>
      <c r="E64" s="1">
        <v>26.401499999999999</v>
      </c>
      <c r="F64" s="1">
        <v>27.7712</v>
      </c>
      <c r="G64" s="1">
        <v>12.7904</v>
      </c>
    </row>
    <row r="65" spans="1:7" x14ac:dyDescent="0.25">
      <c r="A65" s="1">
        <v>3665850</v>
      </c>
      <c r="B65" s="1">
        <v>45.473100000000002</v>
      </c>
      <c r="C65" s="1">
        <v>91.625900000000001</v>
      </c>
      <c r="D65" s="1">
        <v>171.83</v>
      </c>
      <c r="E65" s="1">
        <v>26.7758</v>
      </c>
      <c r="F65" s="1">
        <v>27.7364</v>
      </c>
      <c r="G65" s="1">
        <v>13.068899999999999</v>
      </c>
    </row>
    <row r="66" spans="1:7" x14ac:dyDescent="0.25">
      <c r="A66" s="1">
        <v>4033310</v>
      </c>
      <c r="B66" s="1">
        <v>45.314700000000002</v>
      </c>
      <c r="C66" s="1">
        <v>90.016300000000001</v>
      </c>
      <c r="D66" s="1">
        <v>165.96199999999999</v>
      </c>
      <c r="E66" s="1">
        <v>26.8659</v>
      </c>
      <c r="F66" s="1">
        <v>27.635400000000001</v>
      </c>
      <c r="G66" s="1">
        <v>13.2242</v>
      </c>
    </row>
    <row r="67" spans="1:7" x14ac:dyDescent="0.25">
      <c r="A67" s="1">
        <v>4437515</v>
      </c>
      <c r="B67" s="1">
        <v>45.381500000000003</v>
      </c>
      <c r="C67" s="1">
        <v>93.375399999999999</v>
      </c>
      <c r="D67" s="1">
        <v>186.393</v>
      </c>
      <c r="E67" s="1">
        <v>26.8261</v>
      </c>
      <c r="F67" s="1">
        <v>27.7608</v>
      </c>
      <c r="G67" s="1">
        <v>13.3407</v>
      </c>
    </row>
    <row r="68" spans="1:7" x14ac:dyDescent="0.25">
      <c r="A68" s="1">
        <v>4882140</v>
      </c>
      <c r="B68" s="1">
        <v>45.479500000000002</v>
      </c>
      <c r="C68" s="1">
        <v>90.482299999999995</v>
      </c>
      <c r="D68" s="1">
        <v>184.77099999999999</v>
      </c>
      <c r="E68" s="1">
        <v>26.960999999999999</v>
      </c>
      <c r="F68" s="1">
        <v>27.628900000000002</v>
      </c>
      <c r="G68" s="1">
        <v>13.495100000000001</v>
      </c>
    </row>
    <row r="69" spans="1:7" x14ac:dyDescent="0.25">
      <c r="A69" s="1">
        <v>5371225</v>
      </c>
      <c r="B69" s="1">
        <v>45.374899999999997</v>
      </c>
      <c r="C69" s="1">
        <v>91.793800000000005</v>
      </c>
      <c r="D69" s="1">
        <v>176.26400000000001</v>
      </c>
      <c r="E69" s="1">
        <v>32.361899999999999</v>
      </c>
      <c r="F69" s="1">
        <v>27.768899999999999</v>
      </c>
      <c r="G69" s="1">
        <v>13.450900000000001</v>
      </c>
    </row>
    <row r="70" spans="1:7" x14ac:dyDescent="0.25">
      <c r="A70" s="1">
        <v>5909220</v>
      </c>
      <c r="B70" s="1">
        <v>44.826599999999999</v>
      </c>
      <c r="C70" s="1">
        <v>90.189099999999996</v>
      </c>
      <c r="D70" s="1">
        <v>171.5</v>
      </c>
      <c r="E70" s="1">
        <v>26.7029</v>
      </c>
      <c r="F70" s="1">
        <v>27.8003</v>
      </c>
      <c r="G70" s="1">
        <v>13.472200000000001</v>
      </c>
    </row>
    <row r="71" spans="1:7" x14ac:dyDescent="0.25">
      <c r="A71" s="1">
        <v>6501010</v>
      </c>
      <c r="B71" s="1">
        <v>45.397100000000002</v>
      </c>
      <c r="C71" s="1">
        <v>91.387299999999996</v>
      </c>
      <c r="D71" s="1">
        <v>179.44300000000001</v>
      </c>
      <c r="E71" s="1">
        <v>26.675699999999999</v>
      </c>
      <c r="F71" s="1">
        <v>27.395</v>
      </c>
      <c r="G71" s="1">
        <v>13.5299</v>
      </c>
    </row>
    <row r="72" spans="1:7" x14ac:dyDescent="0.25">
      <c r="A72" s="1">
        <v>7151985</v>
      </c>
      <c r="B72" s="1">
        <v>45.2181</v>
      </c>
      <c r="C72" s="1">
        <v>93.099199999999996</v>
      </c>
      <c r="D72" s="1">
        <v>181.142</v>
      </c>
      <c r="E72" s="1">
        <v>26.956099999999999</v>
      </c>
      <c r="F72" s="1">
        <v>27.740500000000001</v>
      </c>
      <c r="G72" s="1">
        <v>13.5137</v>
      </c>
    </row>
    <row r="73" spans="1:7" x14ac:dyDescent="0.25">
      <c r="A73" s="1">
        <v>7868050</v>
      </c>
      <c r="B73" s="1">
        <v>45.430500000000002</v>
      </c>
      <c r="C73" s="1">
        <v>90.740600000000001</v>
      </c>
      <c r="D73" s="1">
        <v>186.542</v>
      </c>
      <c r="E73" s="1">
        <v>26.823899999999998</v>
      </c>
      <c r="F73" s="1">
        <v>27.695499999999999</v>
      </c>
      <c r="G73" s="1">
        <v>13.4855</v>
      </c>
    </row>
    <row r="74" spans="1:7" x14ac:dyDescent="0.25">
      <c r="A74" s="1">
        <v>8655725</v>
      </c>
      <c r="B74" s="1">
        <v>45.502200000000002</v>
      </c>
      <c r="C74" s="1">
        <v>94.326099999999997</v>
      </c>
      <c r="D74" s="1">
        <v>203.239</v>
      </c>
      <c r="E74" s="1">
        <v>27.008099999999999</v>
      </c>
      <c r="F74" s="1">
        <v>28.1099</v>
      </c>
      <c r="G74" s="1">
        <v>13.5068</v>
      </c>
    </row>
    <row r="75" spans="1:7" x14ac:dyDescent="0.25">
      <c r="A75" s="1">
        <v>9522170</v>
      </c>
      <c r="B75" s="1">
        <v>45.576999999999998</v>
      </c>
      <c r="C75" s="1">
        <v>93.050399999999996</v>
      </c>
      <c r="D75" s="1">
        <v>205.50800000000001</v>
      </c>
      <c r="E75" s="1">
        <v>26.8247</v>
      </c>
      <c r="F75" s="1">
        <v>27.938400000000001</v>
      </c>
      <c r="G75" s="1">
        <v>13.4811</v>
      </c>
    </row>
    <row r="76" spans="1:7" x14ac:dyDescent="0.25">
      <c r="A76" s="1">
        <v>10475255</v>
      </c>
      <c r="B76" s="1">
        <v>45.609400000000001</v>
      </c>
      <c r="C76" s="1">
        <v>94.120699999999999</v>
      </c>
      <c r="D76" s="1">
        <v>204.26499999999999</v>
      </c>
      <c r="E76" s="1">
        <v>26.800899999999999</v>
      </c>
      <c r="F76" s="1">
        <v>27.907699999999998</v>
      </c>
      <c r="G76" s="1">
        <v>13.5061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 base</vt:lpstr>
      <vt:lpstr>for_each base</vt:lpstr>
      <vt:lpstr>insert function</vt:lpstr>
      <vt:lpstr>for_each function</vt:lpstr>
      <vt:lpstr>insert any</vt:lpstr>
      <vt:lpstr>for_each 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2016-12-03T15:35:51Z</dcterms:modified>
</cp:coreProperties>
</file>