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0920" windowHeight="7620" activeTab="5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<sst xmlns="http://schemas.openxmlformats.org/spreadsheetml/2006/main" count="36" uniqueCount="21">
  <si>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</si>
  <si>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</si>
  <si>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</si>
  <si>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</si>
  <si>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</si>
  <si>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</si>
  <si>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</si>
  <si>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</si>
  <si>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</si>
  <si>
    <t>func_vector</t>
  </si>
  <si>
    <t>function_collection</t>
  </si>
  <si>
    <t>sorted func_vector</t>
  </si>
  <si>
    <t>shuffled func_vector</t>
  </si>
  <si>
    <t>function_collection (poly::for_each)</t>
  </si>
  <si>
    <t>function_collection (restituted poly::for_each)</t>
  </si>
  <si>
    <t>any_vector</t>
  </si>
  <si>
    <t>any_collection</t>
  </si>
  <si>
    <t>sorted any_vector</t>
  </si>
  <si>
    <t>shuffled any_vector</t>
  </si>
  <si>
    <t>any_collection (poly::for_each)</t>
  </si>
  <si>
    <t>any_collection (restituted poly::for_each)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</si>
</sst>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246.47399999999999</c:v>
                </c:pt>
                <c:pt idx="1">
                  <c:v>248.352</c:v>
                </c:pt>
                <c:pt idx="2">
                  <c:v>241.74199999999999</c:v>
                </c:pt>
                <c:pt idx="3">
                  <c:v>240.965</c:v>
                </c:pt>
                <c:pt idx="4">
                  <c:v>237.583</c:v>
                </c:pt>
                <c:pt idx="5">
                  <c:v>245.62100000000001</c:v>
                </c:pt>
                <c:pt idx="6">
                  <c:v>259.49599999999998</c:v>
                </c:pt>
                <c:pt idx="7">
                  <c:v>252.50800000000001</c:v>
                </c:pt>
                <c:pt idx="8">
                  <c:v>255.14699999999999</c:v>
                </c:pt>
                <c:pt idx="9">
                  <c:v>258.44299999999998</c:v>
                </c:pt>
                <c:pt idx="10">
                  <c:v>272.75200000000001</c:v>
                </c:pt>
                <c:pt idx="11">
                  <c:v>263.65100000000001</c:v>
                </c:pt>
                <c:pt idx="12">
                  <c:v>262.74900000000002</c:v>
                </c:pt>
                <c:pt idx="13">
                  <c:v>263.73200000000003</c:v>
                </c:pt>
                <c:pt idx="14">
                  <c:v>265.173</c:v>
                </c:pt>
                <c:pt idx="15">
                  <c:v>265.38400000000001</c:v>
                </c:pt>
                <c:pt idx="16">
                  <c:v>274.74299999999999</c:v>
                </c:pt>
                <c:pt idx="17">
                  <c:v>267.70100000000002</c:v>
                </c:pt>
                <c:pt idx="18">
                  <c:v>267.93299999999999</c:v>
                </c:pt>
                <c:pt idx="19">
                  <c:v>268.10300000000001</c:v>
                </c:pt>
                <c:pt idx="20">
                  <c:v>268.82</c:v>
                </c:pt>
                <c:pt idx="21">
                  <c:v>269.37200000000001</c:v>
                </c:pt>
                <c:pt idx="22">
                  <c:v>278.36500000000001</c:v>
                </c:pt>
                <c:pt idx="23">
                  <c:v>270.72399999999999</c:v>
                </c:pt>
                <c:pt idx="24">
                  <c:v>270.54399999999998</c:v>
                </c:pt>
                <c:pt idx="25">
                  <c:v>271.041</c:v>
                </c:pt>
                <c:pt idx="26">
                  <c:v>271.81599999999997</c:v>
                </c:pt>
                <c:pt idx="27">
                  <c:v>272.29300000000001</c:v>
                </c:pt>
                <c:pt idx="28">
                  <c:v>292.96100000000001</c:v>
                </c:pt>
                <c:pt idx="29">
                  <c:v>284.14800000000002</c:v>
                </c:pt>
                <c:pt idx="30">
                  <c:v>277.18</c:v>
                </c:pt>
                <c:pt idx="31">
                  <c:v>278.03100000000001</c:v>
                </c:pt>
                <c:pt idx="32">
                  <c:v>278.75</c:v>
                </c:pt>
                <c:pt idx="33">
                  <c:v>279.47399999999999</c:v>
                </c:pt>
                <c:pt idx="34">
                  <c:v>280.22699999999998</c:v>
                </c:pt>
                <c:pt idx="35">
                  <c:v>302.02699999999999</c:v>
                </c:pt>
                <c:pt idx="36">
                  <c:v>291.81200000000001</c:v>
                </c:pt>
                <c:pt idx="37">
                  <c:v>283.86200000000002</c:v>
                </c:pt>
                <c:pt idx="38">
                  <c:v>283.04199999999997</c:v>
                </c:pt>
                <c:pt idx="39">
                  <c:v>281.596</c:v>
                </c:pt>
                <c:pt idx="40">
                  <c:v>280.76</c:v>
                </c:pt>
                <c:pt idx="41">
                  <c:v>280.09199999999998</c:v>
                </c:pt>
                <c:pt idx="42">
                  <c:v>297.17099999999999</c:v>
                </c:pt>
                <c:pt idx="43">
                  <c:v>288.39800000000002</c:v>
                </c:pt>
                <c:pt idx="44">
                  <c:v>279.59800000000001</c:v>
                </c:pt>
                <c:pt idx="45">
                  <c:v>278</c:v>
                </c:pt>
                <c:pt idx="46">
                  <c:v>280.43099999999998</c:v>
                </c:pt>
                <c:pt idx="47">
                  <c:v>277.92700000000002</c:v>
                </c:pt>
                <c:pt idx="48">
                  <c:v>277.06099999999998</c:v>
                </c:pt>
                <c:pt idx="49">
                  <c:v>294.78500000000003</c:v>
                </c:pt>
                <c:pt idx="50">
                  <c:v>285.279</c:v>
                </c:pt>
                <c:pt idx="51">
                  <c:v>277.29599999999999</c:v>
                </c:pt>
                <c:pt idx="52">
                  <c:v>274.52199999999999</c:v>
                </c:pt>
                <c:pt idx="53">
                  <c:v>274.87099999999998</c:v>
                </c:pt>
                <c:pt idx="54">
                  <c:v>274.31700000000001</c:v>
                </c:pt>
                <c:pt idx="55">
                  <c:v>274.702</c:v>
                </c:pt>
                <c:pt idx="56">
                  <c:v>274.40499999999997</c:v>
                </c:pt>
                <c:pt idx="57">
                  <c:v>270.72800000000001</c:v>
                </c:pt>
                <c:pt idx="58">
                  <c:v>260.18400000000003</c:v>
                </c:pt>
                <c:pt idx="59">
                  <c:v>258.84300000000002</c:v>
                </c:pt>
                <c:pt idx="60">
                  <c:v>268.36900000000003</c:v>
                </c:pt>
                <c:pt idx="61">
                  <c:v>254.917</c:v>
                </c:pt>
                <c:pt idx="62">
                  <c:v>253.834</c:v>
                </c:pt>
                <c:pt idx="63">
                  <c:v>269.70100000000002</c:v>
                </c:pt>
                <c:pt idx="64">
                  <c:v>285.95</c:v>
                </c:pt>
                <c:pt idx="65">
                  <c:v>278.54700000000003</c:v>
                </c:pt>
                <c:pt idx="66">
                  <c:v>277.55</c:v>
                </c:pt>
                <c:pt idx="67">
                  <c:v>275.44299999999998</c:v>
                </c:pt>
                <c:pt idx="68">
                  <c:v>254.74</c:v>
                </c:pt>
                <c:pt idx="69">
                  <c:v>253.422</c:v>
                </c:pt>
                <c:pt idx="70">
                  <c:v>273.39100000000002</c:v>
                </c:pt>
                <c:pt idx="71">
                  <c:v>285.35599999999999</c:v>
                </c:pt>
                <c:pt idx="72">
                  <c:v>278.54000000000002</c:v>
                </c:pt>
                <c:pt idx="73">
                  <c:v>271.95299999999997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377.94299999999998</c:v>
                </c:pt>
                <c:pt idx="1">
                  <c:v>350.54899999999998</c:v>
                </c:pt>
                <c:pt idx="2">
                  <c:v>349.37799999999999</c:v>
                </c:pt>
                <c:pt idx="3">
                  <c:v>342.90600000000001</c:v>
                </c:pt>
                <c:pt idx="4">
                  <c:v>380.60399999999998</c:v>
                </c:pt>
                <c:pt idx="5">
                  <c:v>374.35300000000001</c:v>
                </c:pt>
                <c:pt idx="6">
                  <c:v>368.30599999999998</c:v>
                </c:pt>
                <c:pt idx="7">
                  <c:v>396.71300000000002</c:v>
                </c:pt>
                <c:pt idx="8">
                  <c:v>390.274</c:v>
                </c:pt>
                <c:pt idx="9">
                  <c:v>384.58100000000002</c:v>
                </c:pt>
                <c:pt idx="10">
                  <c:v>381.02100000000002</c:v>
                </c:pt>
                <c:pt idx="11">
                  <c:v>377.79</c:v>
                </c:pt>
                <c:pt idx="12">
                  <c:v>403.553</c:v>
                </c:pt>
                <c:pt idx="13">
                  <c:v>401.34100000000001</c:v>
                </c:pt>
                <c:pt idx="14">
                  <c:v>394.01900000000001</c:v>
                </c:pt>
                <c:pt idx="15">
                  <c:v>389.904</c:v>
                </c:pt>
                <c:pt idx="16">
                  <c:v>386.39699999999999</c:v>
                </c:pt>
                <c:pt idx="17">
                  <c:v>404.11099999999999</c:v>
                </c:pt>
                <c:pt idx="18">
                  <c:v>399.27300000000002</c:v>
                </c:pt>
                <c:pt idx="19">
                  <c:v>393.79500000000002</c:v>
                </c:pt>
                <c:pt idx="20">
                  <c:v>388.56</c:v>
                </c:pt>
                <c:pt idx="21">
                  <c:v>384.64800000000002</c:v>
                </c:pt>
                <c:pt idx="22">
                  <c:v>381.51600000000002</c:v>
                </c:pt>
                <c:pt idx="23">
                  <c:v>351.07</c:v>
                </c:pt>
                <c:pt idx="24">
                  <c:v>405.31900000000002</c:v>
                </c:pt>
                <c:pt idx="25">
                  <c:v>400.36399999999998</c:v>
                </c:pt>
                <c:pt idx="26">
                  <c:v>396.28399999999999</c:v>
                </c:pt>
                <c:pt idx="27">
                  <c:v>392.14299999999997</c:v>
                </c:pt>
                <c:pt idx="28">
                  <c:v>388.8</c:v>
                </c:pt>
                <c:pt idx="29">
                  <c:v>354.12200000000001</c:v>
                </c:pt>
                <c:pt idx="30">
                  <c:v>416.56900000000002</c:v>
                </c:pt>
                <c:pt idx="31">
                  <c:v>411.66800000000001</c:v>
                </c:pt>
                <c:pt idx="32">
                  <c:v>406.25</c:v>
                </c:pt>
                <c:pt idx="33">
                  <c:v>401.95499999999998</c:v>
                </c:pt>
                <c:pt idx="34">
                  <c:v>397.77699999999999</c:v>
                </c:pt>
                <c:pt idx="35">
                  <c:v>394.14699999999999</c:v>
                </c:pt>
                <c:pt idx="36">
                  <c:v>356.084</c:v>
                </c:pt>
                <c:pt idx="37">
                  <c:v>417.27699999999999</c:v>
                </c:pt>
                <c:pt idx="38">
                  <c:v>410.24700000000001</c:v>
                </c:pt>
                <c:pt idx="39">
                  <c:v>405.76900000000001</c:v>
                </c:pt>
                <c:pt idx="40">
                  <c:v>401.13099999999997</c:v>
                </c:pt>
                <c:pt idx="41">
                  <c:v>397.291</c:v>
                </c:pt>
                <c:pt idx="42">
                  <c:v>393.37700000000001</c:v>
                </c:pt>
                <c:pt idx="43">
                  <c:v>361.78</c:v>
                </c:pt>
                <c:pt idx="44">
                  <c:v>360.20499999999998</c:v>
                </c:pt>
                <c:pt idx="45">
                  <c:v>415.09199999999998</c:v>
                </c:pt>
                <c:pt idx="46">
                  <c:v>407.94299999999998</c:v>
                </c:pt>
                <c:pt idx="47">
                  <c:v>402.536</c:v>
                </c:pt>
                <c:pt idx="48">
                  <c:v>395.31299999999999</c:v>
                </c:pt>
                <c:pt idx="49">
                  <c:v>390.32299999999998</c:v>
                </c:pt>
                <c:pt idx="50">
                  <c:v>366.01900000000001</c:v>
                </c:pt>
                <c:pt idx="51">
                  <c:v>363.97800000000001</c:v>
                </c:pt>
                <c:pt idx="52">
                  <c:v>413.15600000000001</c:v>
                </c:pt>
                <c:pt idx="53">
                  <c:v>405.93299999999999</c:v>
                </c:pt>
                <c:pt idx="54">
                  <c:v>400.654</c:v>
                </c:pt>
                <c:pt idx="55">
                  <c:v>394.517</c:v>
                </c:pt>
                <c:pt idx="56">
                  <c:v>390.14100000000002</c:v>
                </c:pt>
                <c:pt idx="57">
                  <c:v>385.01600000000002</c:v>
                </c:pt>
                <c:pt idx="58">
                  <c:v>345.81200000000001</c:v>
                </c:pt>
                <c:pt idx="59">
                  <c:v>382.83199999999999</c:v>
                </c:pt>
                <c:pt idx="60">
                  <c:v>378.31400000000002</c:v>
                </c:pt>
                <c:pt idx="61">
                  <c:v>374.37900000000002</c:v>
                </c:pt>
                <c:pt idx="62">
                  <c:v>370.57799999999997</c:v>
                </c:pt>
                <c:pt idx="63">
                  <c:v>366.96600000000001</c:v>
                </c:pt>
                <c:pt idx="64">
                  <c:v>373.37700000000001</c:v>
                </c:pt>
                <c:pt idx="65">
                  <c:v>361.82100000000003</c:v>
                </c:pt>
                <c:pt idx="66">
                  <c:v>386.93200000000002</c:v>
                </c:pt>
                <c:pt idx="67">
                  <c:v>374.98899999999998</c:v>
                </c:pt>
                <c:pt idx="68">
                  <c:v>365.90300000000002</c:v>
                </c:pt>
                <c:pt idx="69">
                  <c:v>374.29599999999999</c:v>
                </c:pt>
                <c:pt idx="70">
                  <c:v>369.38400000000001</c:v>
                </c:pt>
                <c:pt idx="71">
                  <c:v>371.32</c:v>
                </c:pt>
                <c:pt idx="72">
                  <c:v>366.46699999999998</c:v>
                </c:pt>
                <c:pt idx="73">
                  <c:v>365.03199999999998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1936"/>
        <c:axId val="205993856"/>
      </c:scatterChart>
      <c:valAx>
        <c:axId val="205991936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5993856"/>
        <c:crosses val="autoZero"/>
        <c:crossBetween val="midCat"/>
        <c:majorUnit val="10"/>
      </c:valAx>
      <c:valAx>
        <c:axId val="205993856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9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44.509599999999999</c:v>
                </c:pt>
                <c:pt idx="1">
                  <c:v>47.620199999999997</c:v>
                </c:pt>
                <c:pt idx="2">
                  <c:v>47.166899999999998</c:v>
                </c:pt>
                <c:pt idx="3">
                  <c:v>47.6601</c:v>
                </c:pt>
                <c:pt idx="4">
                  <c:v>47.498800000000003</c:v>
                </c:pt>
                <c:pt idx="5">
                  <c:v>47.867199999999997</c:v>
                </c:pt>
                <c:pt idx="6">
                  <c:v>48.244399999999999</c:v>
                </c:pt>
                <c:pt idx="7">
                  <c:v>48.408799999999999</c:v>
                </c:pt>
                <c:pt idx="8">
                  <c:v>48.367600000000003</c:v>
                </c:pt>
                <c:pt idx="9">
                  <c:v>48.411200000000001</c:v>
                </c:pt>
                <c:pt idx="10">
                  <c:v>48.878900000000002</c:v>
                </c:pt>
                <c:pt idx="11">
                  <c:v>47.695300000000003</c:v>
                </c:pt>
                <c:pt idx="12">
                  <c:v>48.881100000000004</c:v>
                </c:pt>
                <c:pt idx="13">
                  <c:v>48.482199999999999</c:v>
                </c:pt>
                <c:pt idx="14">
                  <c:v>47.2851</c:v>
                </c:pt>
                <c:pt idx="15">
                  <c:v>48.288699999999999</c:v>
                </c:pt>
                <c:pt idx="16">
                  <c:v>48.11</c:v>
                </c:pt>
                <c:pt idx="17">
                  <c:v>47.508800000000001</c:v>
                </c:pt>
                <c:pt idx="18">
                  <c:v>47.042200000000001</c:v>
                </c:pt>
                <c:pt idx="19">
                  <c:v>45.852699999999999</c:v>
                </c:pt>
                <c:pt idx="20">
                  <c:v>45.165599999999998</c:v>
                </c:pt>
                <c:pt idx="21">
                  <c:v>45.106000000000002</c:v>
                </c:pt>
                <c:pt idx="22">
                  <c:v>45.319499999999998</c:v>
                </c:pt>
                <c:pt idx="23">
                  <c:v>45.290399999999998</c:v>
                </c:pt>
                <c:pt idx="24">
                  <c:v>45.234999999999999</c:v>
                </c:pt>
                <c:pt idx="25">
                  <c:v>45.242800000000003</c:v>
                </c:pt>
                <c:pt idx="26">
                  <c:v>45.189799999999998</c:v>
                </c:pt>
                <c:pt idx="27">
                  <c:v>45.119199999999999</c:v>
                </c:pt>
                <c:pt idx="28">
                  <c:v>45.3033</c:v>
                </c:pt>
                <c:pt idx="29">
                  <c:v>45.609400000000001</c:v>
                </c:pt>
                <c:pt idx="30">
                  <c:v>46.275599999999997</c:v>
                </c:pt>
                <c:pt idx="31">
                  <c:v>46.907299999999999</c:v>
                </c:pt>
                <c:pt idx="32">
                  <c:v>47.498800000000003</c:v>
                </c:pt>
                <c:pt idx="33">
                  <c:v>48.236800000000002</c:v>
                </c:pt>
                <c:pt idx="34">
                  <c:v>48.0291</c:v>
                </c:pt>
                <c:pt idx="35">
                  <c:v>48.6768</c:v>
                </c:pt>
                <c:pt idx="36">
                  <c:v>49.042400000000001</c:v>
                </c:pt>
                <c:pt idx="37">
                  <c:v>49.334299999999999</c:v>
                </c:pt>
                <c:pt idx="38">
                  <c:v>49.525399999999998</c:v>
                </c:pt>
                <c:pt idx="39">
                  <c:v>49.683599999999998</c:v>
                </c:pt>
                <c:pt idx="40">
                  <c:v>49.7654</c:v>
                </c:pt>
                <c:pt idx="41">
                  <c:v>49.8523</c:v>
                </c:pt>
                <c:pt idx="42">
                  <c:v>49.839399999999998</c:v>
                </c:pt>
                <c:pt idx="43">
                  <c:v>49.819800000000001</c:v>
                </c:pt>
                <c:pt idx="44">
                  <c:v>49.715899999999998</c:v>
                </c:pt>
                <c:pt idx="45">
                  <c:v>49.814100000000003</c:v>
                </c:pt>
                <c:pt idx="46">
                  <c:v>49.8215</c:v>
                </c:pt>
                <c:pt idx="47">
                  <c:v>49.938000000000002</c:v>
                </c:pt>
                <c:pt idx="48">
                  <c:v>49.937600000000003</c:v>
                </c:pt>
                <c:pt idx="49">
                  <c:v>49.883400000000002</c:v>
                </c:pt>
                <c:pt idx="50">
                  <c:v>49.808999999999997</c:v>
                </c:pt>
                <c:pt idx="51">
                  <c:v>49.594799999999999</c:v>
                </c:pt>
                <c:pt idx="52">
                  <c:v>49.640300000000003</c:v>
                </c:pt>
                <c:pt idx="53">
                  <c:v>49.710900000000002</c:v>
                </c:pt>
                <c:pt idx="54">
                  <c:v>49.692900000000002</c:v>
                </c:pt>
                <c:pt idx="55">
                  <c:v>49.587000000000003</c:v>
                </c:pt>
                <c:pt idx="56">
                  <c:v>49.702599999999997</c:v>
                </c:pt>
                <c:pt idx="57">
                  <c:v>49.191299999999998</c:v>
                </c:pt>
                <c:pt idx="58">
                  <c:v>49.4589</c:v>
                </c:pt>
                <c:pt idx="59">
                  <c:v>49.135800000000003</c:v>
                </c:pt>
                <c:pt idx="60">
                  <c:v>49.462600000000002</c:v>
                </c:pt>
                <c:pt idx="61">
                  <c:v>48.929299999999998</c:v>
                </c:pt>
                <c:pt idx="62">
                  <c:v>49.143500000000003</c:v>
                </c:pt>
                <c:pt idx="63">
                  <c:v>49.480800000000002</c:v>
                </c:pt>
                <c:pt idx="64">
                  <c:v>49.840299999999999</c:v>
                </c:pt>
                <c:pt idx="65">
                  <c:v>49.620399999999997</c:v>
                </c:pt>
                <c:pt idx="66">
                  <c:v>49.6494</c:v>
                </c:pt>
                <c:pt idx="67">
                  <c:v>49.659300000000002</c:v>
                </c:pt>
                <c:pt idx="68">
                  <c:v>49.654000000000003</c:v>
                </c:pt>
                <c:pt idx="69">
                  <c:v>49.552700000000002</c:v>
                </c:pt>
                <c:pt idx="70">
                  <c:v>50.070099999999996</c:v>
                </c:pt>
                <c:pt idx="71">
                  <c:v>49.7408</c:v>
                </c:pt>
                <c:pt idx="72">
                  <c:v>49.642699999999998</c:v>
                </c:pt>
                <c:pt idx="73">
                  <c:v>49.718400000000003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18.513500000000001</c:v>
                </c:pt>
                <c:pt idx="1">
                  <c:v>18.241599999999998</c:v>
                </c:pt>
                <c:pt idx="2">
                  <c:v>18.1873</c:v>
                </c:pt>
                <c:pt idx="3">
                  <c:v>18.133500000000002</c:v>
                </c:pt>
                <c:pt idx="4">
                  <c:v>18.139700000000001</c:v>
                </c:pt>
                <c:pt idx="5">
                  <c:v>18.156600000000001</c:v>
                </c:pt>
                <c:pt idx="6">
                  <c:v>18.225100000000001</c:v>
                </c:pt>
                <c:pt idx="7">
                  <c:v>18.395700000000001</c:v>
                </c:pt>
                <c:pt idx="8">
                  <c:v>18.5549</c:v>
                </c:pt>
                <c:pt idx="9">
                  <c:v>18.6935</c:v>
                </c:pt>
                <c:pt idx="10">
                  <c:v>18.764700000000001</c:v>
                </c:pt>
                <c:pt idx="11">
                  <c:v>18.817</c:v>
                </c:pt>
                <c:pt idx="12">
                  <c:v>18.855</c:v>
                </c:pt>
                <c:pt idx="13">
                  <c:v>19.024999999999999</c:v>
                </c:pt>
                <c:pt idx="14">
                  <c:v>18.9284</c:v>
                </c:pt>
                <c:pt idx="15">
                  <c:v>18.935099999999998</c:v>
                </c:pt>
                <c:pt idx="16">
                  <c:v>18.974399999999999</c:v>
                </c:pt>
                <c:pt idx="17">
                  <c:v>18.972200000000001</c:v>
                </c:pt>
                <c:pt idx="18">
                  <c:v>18.973299999999998</c:v>
                </c:pt>
                <c:pt idx="19">
                  <c:v>19.0304</c:v>
                </c:pt>
                <c:pt idx="20">
                  <c:v>19.119599999999998</c:v>
                </c:pt>
                <c:pt idx="21">
                  <c:v>19.164999999999999</c:v>
                </c:pt>
                <c:pt idx="22">
                  <c:v>19.279599999999999</c:v>
                </c:pt>
                <c:pt idx="23">
                  <c:v>19.338799999999999</c:v>
                </c:pt>
                <c:pt idx="24">
                  <c:v>19.508099999999999</c:v>
                </c:pt>
                <c:pt idx="25">
                  <c:v>19.435099999999998</c:v>
                </c:pt>
                <c:pt idx="26">
                  <c:v>19.5533</c:v>
                </c:pt>
                <c:pt idx="27">
                  <c:v>19.583500000000001</c:v>
                </c:pt>
                <c:pt idx="28">
                  <c:v>19.874700000000001</c:v>
                </c:pt>
                <c:pt idx="29">
                  <c:v>20.4224</c:v>
                </c:pt>
                <c:pt idx="30">
                  <c:v>22.476199999999999</c:v>
                </c:pt>
                <c:pt idx="31">
                  <c:v>26.551300000000001</c:v>
                </c:pt>
                <c:pt idx="32">
                  <c:v>30.747299999999999</c:v>
                </c:pt>
                <c:pt idx="33">
                  <c:v>35.270400000000002</c:v>
                </c:pt>
                <c:pt idx="34">
                  <c:v>37.122</c:v>
                </c:pt>
                <c:pt idx="35">
                  <c:v>42.185499999999998</c:v>
                </c:pt>
                <c:pt idx="36">
                  <c:v>45.0976</c:v>
                </c:pt>
                <c:pt idx="37">
                  <c:v>48.6783</c:v>
                </c:pt>
                <c:pt idx="38">
                  <c:v>50.839700000000001</c:v>
                </c:pt>
                <c:pt idx="39">
                  <c:v>53.317599999999999</c:v>
                </c:pt>
                <c:pt idx="40">
                  <c:v>55.4345</c:v>
                </c:pt>
                <c:pt idx="41">
                  <c:v>56.167099999999998</c:v>
                </c:pt>
                <c:pt idx="42">
                  <c:v>58.123600000000003</c:v>
                </c:pt>
                <c:pt idx="43">
                  <c:v>59.603000000000002</c:v>
                </c:pt>
                <c:pt idx="44">
                  <c:v>59.789499999999997</c:v>
                </c:pt>
                <c:pt idx="45">
                  <c:v>61.7361</c:v>
                </c:pt>
                <c:pt idx="46">
                  <c:v>62.963299999999997</c:v>
                </c:pt>
                <c:pt idx="47">
                  <c:v>63.3874</c:v>
                </c:pt>
                <c:pt idx="48">
                  <c:v>63.316000000000003</c:v>
                </c:pt>
                <c:pt idx="49">
                  <c:v>64.512699999999995</c:v>
                </c:pt>
                <c:pt idx="50">
                  <c:v>63.870699999999999</c:v>
                </c:pt>
                <c:pt idx="51">
                  <c:v>65.236699999999999</c:v>
                </c:pt>
                <c:pt idx="52">
                  <c:v>65.379599999999996</c:v>
                </c:pt>
                <c:pt idx="53">
                  <c:v>67.825400000000002</c:v>
                </c:pt>
                <c:pt idx="54">
                  <c:v>66.500200000000007</c:v>
                </c:pt>
                <c:pt idx="55">
                  <c:v>64.816599999999994</c:v>
                </c:pt>
                <c:pt idx="56">
                  <c:v>66.507400000000004</c:v>
                </c:pt>
                <c:pt idx="57">
                  <c:v>64.537400000000005</c:v>
                </c:pt>
                <c:pt idx="58">
                  <c:v>65.702500000000001</c:v>
                </c:pt>
                <c:pt idx="59">
                  <c:v>66.197599999999994</c:v>
                </c:pt>
                <c:pt idx="60">
                  <c:v>65.989699999999999</c:v>
                </c:pt>
                <c:pt idx="61">
                  <c:v>64.118799999999993</c:v>
                </c:pt>
                <c:pt idx="62">
                  <c:v>66.2624</c:v>
                </c:pt>
                <c:pt idx="63">
                  <c:v>65.661699999999996</c:v>
                </c:pt>
                <c:pt idx="64">
                  <c:v>64.730599999999995</c:v>
                </c:pt>
                <c:pt idx="65">
                  <c:v>66.433599999999998</c:v>
                </c:pt>
                <c:pt idx="66">
                  <c:v>64.801500000000004</c:v>
                </c:pt>
                <c:pt idx="67">
                  <c:v>66.1511</c:v>
                </c:pt>
                <c:pt idx="68">
                  <c:v>66.195300000000003</c:v>
                </c:pt>
                <c:pt idx="69">
                  <c:v>65.150599999999997</c:v>
                </c:pt>
                <c:pt idx="70">
                  <c:v>65.537800000000004</c:v>
                </c:pt>
                <c:pt idx="71">
                  <c:v>65.078199999999995</c:v>
                </c:pt>
                <c:pt idx="72">
                  <c:v>65.6066</c:v>
                </c:pt>
                <c:pt idx="73">
                  <c:v>65.356099999999998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62.3491</c:v>
                </c:pt>
                <c:pt idx="1">
                  <c:v>59.907800000000002</c:v>
                </c:pt>
                <c:pt idx="2">
                  <c:v>61.4148</c:v>
                </c:pt>
                <c:pt idx="3">
                  <c:v>62.920900000000003</c:v>
                </c:pt>
                <c:pt idx="4">
                  <c:v>63.485399999999998</c:v>
                </c:pt>
                <c:pt idx="5">
                  <c:v>64.537700000000001</c:v>
                </c:pt>
                <c:pt idx="6">
                  <c:v>72.253399999999999</c:v>
                </c:pt>
                <c:pt idx="7">
                  <c:v>68.105500000000006</c:v>
                </c:pt>
                <c:pt idx="8">
                  <c:v>69.537499999999994</c:v>
                </c:pt>
                <c:pt idx="9">
                  <c:v>69.692400000000006</c:v>
                </c:pt>
                <c:pt idx="10">
                  <c:v>70.452600000000004</c:v>
                </c:pt>
                <c:pt idx="11">
                  <c:v>71.128</c:v>
                </c:pt>
                <c:pt idx="12">
                  <c:v>71.075500000000005</c:v>
                </c:pt>
                <c:pt idx="13">
                  <c:v>72.072900000000004</c:v>
                </c:pt>
                <c:pt idx="14">
                  <c:v>71.2821</c:v>
                </c:pt>
                <c:pt idx="15">
                  <c:v>71.263199999999998</c:v>
                </c:pt>
                <c:pt idx="16">
                  <c:v>71.584800000000001</c:v>
                </c:pt>
                <c:pt idx="17">
                  <c:v>71.783000000000001</c:v>
                </c:pt>
                <c:pt idx="18">
                  <c:v>71.849400000000003</c:v>
                </c:pt>
                <c:pt idx="19">
                  <c:v>71.817999999999998</c:v>
                </c:pt>
                <c:pt idx="20">
                  <c:v>72.071700000000007</c:v>
                </c:pt>
                <c:pt idx="21">
                  <c:v>72.320899999999995</c:v>
                </c:pt>
                <c:pt idx="22">
                  <c:v>74.050700000000006</c:v>
                </c:pt>
                <c:pt idx="23">
                  <c:v>76.372399999999999</c:v>
                </c:pt>
                <c:pt idx="24">
                  <c:v>78.985799999999998</c:v>
                </c:pt>
                <c:pt idx="25">
                  <c:v>81.177300000000002</c:v>
                </c:pt>
                <c:pt idx="26">
                  <c:v>83.802999999999997</c:v>
                </c:pt>
                <c:pt idx="27">
                  <c:v>86.284000000000006</c:v>
                </c:pt>
                <c:pt idx="28">
                  <c:v>89.176400000000001</c:v>
                </c:pt>
                <c:pt idx="29">
                  <c:v>92.878900000000002</c:v>
                </c:pt>
                <c:pt idx="30">
                  <c:v>98.989000000000004</c:v>
                </c:pt>
                <c:pt idx="31">
                  <c:v>108.35299999999999</c:v>
                </c:pt>
                <c:pt idx="32">
                  <c:v>115.94</c:v>
                </c:pt>
                <c:pt idx="33">
                  <c:v>123.607</c:v>
                </c:pt>
                <c:pt idx="34">
                  <c:v>122.02500000000001</c:v>
                </c:pt>
                <c:pt idx="35">
                  <c:v>128.05500000000001</c:v>
                </c:pt>
                <c:pt idx="36">
                  <c:v>134.05500000000001</c:v>
                </c:pt>
                <c:pt idx="37">
                  <c:v>138.50200000000001</c:v>
                </c:pt>
                <c:pt idx="38">
                  <c:v>142.71199999999999</c:v>
                </c:pt>
                <c:pt idx="39">
                  <c:v>148.631</c:v>
                </c:pt>
                <c:pt idx="40">
                  <c:v>149.55799999999999</c:v>
                </c:pt>
                <c:pt idx="41">
                  <c:v>152.566</c:v>
                </c:pt>
                <c:pt idx="42">
                  <c:v>155.38499999999999</c:v>
                </c:pt>
                <c:pt idx="43">
                  <c:v>156.20400000000001</c:v>
                </c:pt>
                <c:pt idx="44">
                  <c:v>154.369</c:v>
                </c:pt>
                <c:pt idx="45">
                  <c:v>157.16800000000001</c:v>
                </c:pt>
                <c:pt idx="46">
                  <c:v>159.63900000000001</c:v>
                </c:pt>
                <c:pt idx="47">
                  <c:v>148.48400000000001</c:v>
                </c:pt>
                <c:pt idx="48">
                  <c:v>152.47900000000001</c:v>
                </c:pt>
                <c:pt idx="49">
                  <c:v>154.96100000000001</c:v>
                </c:pt>
                <c:pt idx="50">
                  <c:v>157.15700000000001</c:v>
                </c:pt>
                <c:pt idx="51">
                  <c:v>157.15799999999999</c:v>
                </c:pt>
                <c:pt idx="52">
                  <c:v>167.29400000000001</c:v>
                </c:pt>
                <c:pt idx="53">
                  <c:v>168.77799999999999</c:v>
                </c:pt>
                <c:pt idx="54">
                  <c:v>173.06200000000001</c:v>
                </c:pt>
                <c:pt idx="55">
                  <c:v>177.72399999999999</c:v>
                </c:pt>
                <c:pt idx="56">
                  <c:v>178.989</c:v>
                </c:pt>
                <c:pt idx="57">
                  <c:v>178.39500000000001</c:v>
                </c:pt>
                <c:pt idx="58">
                  <c:v>174.298</c:v>
                </c:pt>
                <c:pt idx="59">
                  <c:v>174.59899999999999</c:v>
                </c:pt>
                <c:pt idx="60">
                  <c:v>176.00200000000001</c:v>
                </c:pt>
                <c:pt idx="61">
                  <c:v>169.14699999999999</c:v>
                </c:pt>
                <c:pt idx="62">
                  <c:v>182.23400000000001</c:v>
                </c:pt>
                <c:pt idx="63">
                  <c:v>188.06</c:v>
                </c:pt>
                <c:pt idx="64">
                  <c:v>189.57900000000001</c:v>
                </c:pt>
                <c:pt idx="65">
                  <c:v>192.92</c:v>
                </c:pt>
                <c:pt idx="66">
                  <c:v>196.24100000000001</c:v>
                </c:pt>
                <c:pt idx="67">
                  <c:v>199.655</c:v>
                </c:pt>
                <c:pt idx="68">
                  <c:v>202.15899999999999</c:v>
                </c:pt>
                <c:pt idx="69">
                  <c:v>204.49</c:v>
                </c:pt>
                <c:pt idx="70">
                  <c:v>206.637</c:v>
                </c:pt>
                <c:pt idx="71">
                  <c:v>208.57900000000001</c:v>
                </c:pt>
                <c:pt idx="72">
                  <c:v>210.40799999999999</c:v>
                </c:pt>
                <c:pt idx="73">
                  <c:v>212.244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20.174299999999999</c:v>
                </c:pt>
                <c:pt idx="1">
                  <c:v>19.853000000000002</c:v>
                </c:pt>
                <c:pt idx="2">
                  <c:v>19.747399999999999</c:v>
                </c:pt>
                <c:pt idx="3">
                  <c:v>19.670300000000001</c:v>
                </c:pt>
                <c:pt idx="4">
                  <c:v>19.652799999999999</c:v>
                </c:pt>
                <c:pt idx="5">
                  <c:v>19.6312</c:v>
                </c:pt>
                <c:pt idx="6">
                  <c:v>19.600200000000001</c:v>
                </c:pt>
                <c:pt idx="7">
                  <c:v>19.5915</c:v>
                </c:pt>
                <c:pt idx="8">
                  <c:v>19.586500000000001</c:v>
                </c:pt>
                <c:pt idx="9">
                  <c:v>19.578900000000001</c:v>
                </c:pt>
                <c:pt idx="10">
                  <c:v>19.967600000000001</c:v>
                </c:pt>
                <c:pt idx="11">
                  <c:v>19.592300000000002</c:v>
                </c:pt>
                <c:pt idx="12">
                  <c:v>19.584099999999999</c:v>
                </c:pt>
                <c:pt idx="13">
                  <c:v>19.578199999999999</c:v>
                </c:pt>
                <c:pt idx="14">
                  <c:v>19.566800000000001</c:v>
                </c:pt>
                <c:pt idx="15">
                  <c:v>19.5578</c:v>
                </c:pt>
                <c:pt idx="16">
                  <c:v>19.555399999999999</c:v>
                </c:pt>
                <c:pt idx="17">
                  <c:v>19.554300000000001</c:v>
                </c:pt>
                <c:pt idx="18">
                  <c:v>19.551300000000001</c:v>
                </c:pt>
                <c:pt idx="19">
                  <c:v>19.552</c:v>
                </c:pt>
                <c:pt idx="20">
                  <c:v>19.547799999999999</c:v>
                </c:pt>
                <c:pt idx="21">
                  <c:v>19.546800000000001</c:v>
                </c:pt>
                <c:pt idx="22">
                  <c:v>19.544799999999999</c:v>
                </c:pt>
                <c:pt idx="23">
                  <c:v>19.543199999999999</c:v>
                </c:pt>
                <c:pt idx="24">
                  <c:v>19.558199999999999</c:v>
                </c:pt>
                <c:pt idx="25">
                  <c:v>19.563300000000002</c:v>
                </c:pt>
                <c:pt idx="26">
                  <c:v>19.5703</c:v>
                </c:pt>
                <c:pt idx="27">
                  <c:v>19.5764</c:v>
                </c:pt>
                <c:pt idx="28">
                  <c:v>19.5823</c:v>
                </c:pt>
                <c:pt idx="29">
                  <c:v>19.5883</c:v>
                </c:pt>
                <c:pt idx="30">
                  <c:v>19.5901</c:v>
                </c:pt>
                <c:pt idx="31">
                  <c:v>19.589300000000001</c:v>
                </c:pt>
                <c:pt idx="32">
                  <c:v>19.5915</c:v>
                </c:pt>
                <c:pt idx="33">
                  <c:v>19.589200000000002</c:v>
                </c:pt>
                <c:pt idx="34">
                  <c:v>19.598099999999999</c:v>
                </c:pt>
                <c:pt idx="35">
                  <c:v>19.6066</c:v>
                </c:pt>
                <c:pt idx="36">
                  <c:v>19.619</c:v>
                </c:pt>
                <c:pt idx="37">
                  <c:v>19.584700000000002</c:v>
                </c:pt>
                <c:pt idx="38">
                  <c:v>19.599799999999998</c:v>
                </c:pt>
                <c:pt idx="39">
                  <c:v>19.7333</c:v>
                </c:pt>
                <c:pt idx="40">
                  <c:v>19.737100000000002</c:v>
                </c:pt>
                <c:pt idx="41">
                  <c:v>19.832000000000001</c:v>
                </c:pt>
                <c:pt idx="42">
                  <c:v>19.953499999999998</c:v>
                </c:pt>
                <c:pt idx="43">
                  <c:v>20.067799999999998</c:v>
                </c:pt>
                <c:pt idx="44">
                  <c:v>20.130299999999998</c:v>
                </c:pt>
                <c:pt idx="45">
                  <c:v>20.165199999999999</c:v>
                </c:pt>
                <c:pt idx="46">
                  <c:v>20.1828</c:v>
                </c:pt>
                <c:pt idx="47">
                  <c:v>20.1312</c:v>
                </c:pt>
                <c:pt idx="48">
                  <c:v>20.134399999999999</c:v>
                </c:pt>
                <c:pt idx="49">
                  <c:v>20.137499999999999</c:v>
                </c:pt>
                <c:pt idx="50">
                  <c:v>20.140499999999999</c:v>
                </c:pt>
                <c:pt idx="51">
                  <c:v>20.1387</c:v>
                </c:pt>
                <c:pt idx="52">
                  <c:v>20.1084</c:v>
                </c:pt>
                <c:pt idx="53">
                  <c:v>20.113800000000001</c:v>
                </c:pt>
                <c:pt idx="54">
                  <c:v>20.112300000000001</c:v>
                </c:pt>
                <c:pt idx="55">
                  <c:v>20.113299999999999</c:v>
                </c:pt>
                <c:pt idx="56">
                  <c:v>20.114699999999999</c:v>
                </c:pt>
                <c:pt idx="57">
                  <c:v>20.108699999999999</c:v>
                </c:pt>
                <c:pt idx="58">
                  <c:v>20.1751</c:v>
                </c:pt>
                <c:pt idx="59">
                  <c:v>20.157399999999999</c:v>
                </c:pt>
                <c:pt idx="60">
                  <c:v>20.1053</c:v>
                </c:pt>
                <c:pt idx="61">
                  <c:v>20.115400000000001</c:v>
                </c:pt>
                <c:pt idx="62">
                  <c:v>20.122900000000001</c:v>
                </c:pt>
                <c:pt idx="63">
                  <c:v>20.128799999999998</c:v>
                </c:pt>
                <c:pt idx="64">
                  <c:v>20.0945</c:v>
                </c:pt>
                <c:pt idx="65">
                  <c:v>20.099900000000002</c:v>
                </c:pt>
                <c:pt idx="66">
                  <c:v>20.097100000000001</c:v>
                </c:pt>
                <c:pt idx="67">
                  <c:v>20.092300000000002</c:v>
                </c:pt>
                <c:pt idx="68">
                  <c:v>20.191099999999999</c:v>
                </c:pt>
                <c:pt idx="69">
                  <c:v>20.105</c:v>
                </c:pt>
                <c:pt idx="70">
                  <c:v>20.1449</c:v>
                </c:pt>
                <c:pt idx="71">
                  <c:v>20.105699999999999</c:v>
                </c:pt>
                <c:pt idx="72">
                  <c:v>20.221699999999998</c:v>
                </c:pt>
                <c:pt idx="73">
                  <c:v>20.187899999999999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17.087900000000001</c:v>
                </c:pt>
                <c:pt idx="1">
                  <c:v>16.996600000000001</c:v>
                </c:pt>
                <c:pt idx="2">
                  <c:v>16.908300000000001</c:v>
                </c:pt>
                <c:pt idx="3">
                  <c:v>17.095800000000001</c:v>
                </c:pt>
                <c:pt idx="4">
                  <c:v>16.8751</c:v>
                </c:pt>
                <c:pt idx="5">
                  <c:v>16.847999999999999</c:v>
                </c:pt>
                <c:pt idx="6">
                  <c:v>16.850100000000001</c:v>
                </c:pt>
                <c:pt idx="7">
                  <c:v>16.841899999999999</c:v>
                </c:pt>
                <c:pt idx="8">
                  <c:v>16.833300000000001</c:v>
                </c:pt>
                <c:pt idx="9">
                  <c:v>16.839300000000001</c:v>
                </c:pt>
                <c:pt idx="10">
                  <c:v>16.8613</c:v>
                </c:pt>
                <c:pt idx="11">
                  <c:v>16.897099999999998</c:v>
                </c:pt>
                <c:pt idx="12">
                  <c:v>17.037299999999998</c:v>
                </c:pt>
                <c:pt idx="13">
                  <c:v>16.875699999999998</c:v>
                </c:pt>
                <c:pt idx="14">
                  <c:v>16.908999999999999</c:v>
                </c:pt>
                <c:pt idx="15">
                  <c:v>16.9147</c:v>
                </c:pt>
                <c:pt idx="16">
                  <c:v>16.939</c:v>
                </c:pt>
                <c:pt idx="17">
                  <c:v>16.948</c:v>
                </c:pt>
                <c:pt idx="18">
                  <c:v>16.932600000000001</c:v>
                </c:pt>
                <c:pt idx="19">
                  <c:v>16.8583</c:v>
                </c:pt>
                <c:pt idx="20">
                  <c:v>16.853400000000001</c:v>
                </c:pt>
                <c:pt idx="21">
                  <c:v>16.838000000000001</c:v>
                </c:pt>
                <c:pt idx="22">
                  <c:v>16.8354</c:v>
                </c:pt>
                <c:pt idx="23">
                  <c:v>16.8506</c:v>
                </c:pt>
                <c:pt idx="24">
                  <c:v>16.993200000000002</c:v>
                </c:pt>
                <c:pt idx="25">
                  <c:v>17.012799999999999</c:v>
                </c:pt>
                <c:pt idx="26">
                  <c:v>17.046600000000002</c:v>
                </c:pt>
                <c:pt idx="27">
                  <c:v>17.023499999999999</c:v>
                </c:pt>
                <c:pt idx="28">
                  <c:v>17.0274</c:v>
                </c:pt>
                <c:pt idx="29">
                  <c:v>16.9878</c:v>
                </c:pt>
                <c:pt idx="30">
                  <c:v>16.970300000000002</c:v>
                </c:pt>
                <c:pt idx="31">
                  <c:v>16.990400000000001</c:v>
                </c:pt>
                <c:pt idx="32">
                  <c:v>16.983000000000001</c:v>
                </c:pt>
                <c:pt idx="33">
                  <c:v>16.970099999999999</c:v>
                </c:pt>
                <c:pt idx="34">
                  <c:v>16.974</c:v>
                </c:pt>
                <c:pt idx="35">
                  <c:v>17.008299999999998</c:v>
                </c:pt>
                <c:pt idx="36">
                  <c:v>17.0184</c:v>
                </c:pt>
                <c:pt idx="37">
                  <c:v>17.017299999999999</c:v>
                </c:pt>
                <c:pt idx="38">
                  <c:v>17.0657</c:v>
                </c:pt>
                <c:pt idx="39">
                  <c:v>17.173400000000001</c:v>
                </c:pt>
                <c:pt idx="40">
                  <c:v>17.151700000000002</c:v>
                </c:pt>
                <c:pt idx="41">
                  <c:v>17.273800000000001</c:v>
                </c:pt>
                <c:pt idx="42">
                  <c:v>17.409800000000001</c:v>
                </c:pt>
                <c:pt idx="43">
                  <c:v>17.5214</c:v>
                </c:pt>
                <c:pt idx="44">
                  <c:v>17.629000000000001</c:v>
                </c:pt>
                <c:pt idx="45">
                  <c:v>17.717500000000001</c:v>
                </c:pt>
                <c:pt idx="46">
                  <c:v>17.747699999999998</c:v>
                </c:pt>
                <c:pt idx="47">
                  <c:v>17.679500000000001</c:v>
                </c:pt>
                <c:pt idx="48">
                  <c:v>17.725100000000001</c:v>
                </c:pt>
                <c:pt idx="49">
                  <c:v>17.741199999999999</c:v>
                </c:pt>
                <c:pt idx="50">
                  <c:v>17.776199999999999</c:v>
                </c:pt>
                <c:pt idx="51">
                  <c:v>17.799700000000001</c:v>
                </c:pt>
                <c:pt idx="52">
                  <c:v>17.771799999999999</c:v>
                </c:pt>
                <c:pt idx="53">
                  <c:v>17.7851</c:v>
                </c:pt>
                <c:pt idx="54">
                  <c:v>17.790099999999999</c:v>
                </c:pt>
                <c:pt idx="55">
                  <c:v>17.795500000000001</c:v>
                </c:pt>
                <c:pt idx="56">
                  <c:v>17.813500000000001</c:v>
                </c:pt>
                <c:pt idx="57">
                  <c:v>17.814</c:v>
                </c:pt>
                <c:pt idx="58">
                  <c:v>17.8901</c:v>
                </c:pt>
                <c:pt idx="59">
                  <c:v>17.833400000000001</c:v>
                </c:pt>
                <c:pt idx="60">
                  <c:v>17.828800000000001</c:v>
                </c:pt>
                <c:pt idx="61">
                  <c:v>17.837</c:v>
                </c:pt>
                <c:pt idx="62">
                  <c:v>17.854399999999998</c:v>
                </c:pt>
                <c:pt idx="63">
                  <c:v>17.863800000000001</c:v>
                </c:pt>
                <c:pt idx="64">
                  <c:v>17.827999999999999</c:v>
                </c:pt>
                <c:pt idx="65">
                  <c:v>17.8367</c:v>
                </c:pt>
                <c:pt idx="66">
                  <c:v>17.8736</c:v>
                </c:pt>
                <c:pt idx="67">
                  <c:v>17.848299999999998</c:v>
                </c:pt>
                <c:pt idx="68">
                  <c:v>17.839099999999998</c:v>
                </c:pt>
                <c:pt idx="69">
                  <c:v>17.845099999999999</c:v>
                </c:pt>
                <c:pt idx="70">
                  <c:v>17.8734</c:v>
                </c:pt>
                <c:pt idx="71">
                  <c:v>17.8368</c:v>
                </c:pt>
                <c:pt idx="72">
                  <c:v>17.9527</c:v>
                </c:pt>
                <c:pt idx="73">
                  <c:v>17.9192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8.1491000000000007</c:v>
                </c:pt>
                <c:pt idx="1">
                  <c:v>7.7515999999999998</c:v>
                </c:pt>
                <c:pt idx="2">
                  <c:v>7.6974900000000002</c:v>
                </c:pt>
                <c:pt idx="3">
                  <c:v>7.6474099999999998</c:v>
                </c:pt>
                <c:pt idx="4">
                  <c:v>7.5780099999999999</c:v>
                </c:pt>
                <c:pt idx="5">
                  <c:v>7.5392900000000003</c:v>
                </c:pt>
                <c:pt idx="6">
                  <c:v>7.5326000000000004</c:v>
                </c:pt>
                <c:pt idx="7">
                  <c:v>7.5968</c:v>
                </c:pt>
                <c:pt idx="8">
                  <c:v>7.5766499999999999</c:v>
                </c:pt>
                <c:pt idx="9">
                  <c:v>7.6423899999999998</c:v>
                </c:pt>
                <c:pt idx="10">
                  <c:v>7.6800699999999997</c:v>
                </c:pt>
                <c:pt idx="11">
                  <c:v>7.74139</c:v>
                </c:pt>
                <c:pt idx="12">
                  <c:v>7.7912299999999997</c:v>
                </c:pt>
                <c:pt idx="13">
                  <c:v>7.8147200000000003</c:v>
                </c:pt>
                <c:pt idx="14">
                  <c:v>7.8201799999999997</c:v>
                </c:pt>
                <c:pt idx="15">
                  <c:v>7.8254099999999998</c:v>
                </c:pt>
                <c:pt idx="16">
                  <c:v>7.8060700000000001</c:v>
                </c:pt>
                <c:pt idx="17">
                  <c:v>7.8203500000000004</c:v>
                </c:pt>
                <c:pt idx="18">
                  <c:v>7.8150000000000004</c:v>
                </c:pt>
                <c:pt idx="19">
                  <c:v>7.80898</c:v>
                </c:pt>
                <c:pt idx="20">
                  <c:v>7.8025000000000002</c:v>
                </c:pt>
                <c:pt idx="21">
                  <c:v>7.7980799999999997</c:v>
                </c:pt>
                <c:pt idx="22">
                  <c:v>7.7924699999999998</c:v>
                </c:pt>
                <c:pt idx="23">
                  <c:v>7.7907599999999997</c:v>
                </c:pt>
                <c:pt idx="24">
                  <c:v>7.7957799999999997</c:v>
                </c:pt>
                <c:pt idx="25">
                  <c:v>7.80023</c:v>
                </c:pt>
                <c:pt idx="26">
                  <c:v>7.8070899999999996</c:v>
                </c:pt>
                <c:pt idx="27">
                  <c:v>7.8222300000000002</c:v>
                </c:pt>
                <c:pt idx="28">
                  <c:v>7.8189500000000001</c:v>
                </c:pt>
                <c:pt idx="29">
                  <c:v>7.8194400000000002</c:v>
                </c:pt>
                <c:pt idx="30">
                  <c:v>7.8279100000000001</c:v>
                </c:pt>
                <c:pt idx="31">
                  <c:v>7.8262299999999998</c:v>
                </c:pt>
                <c:pt idx="32">
                  <c:v>7.8342700000000001</c:v>
                </c:pt>
                <c:pt idx="33">
                  <c:v>7.8303099999999999</c:v>
                </c:pt>
                <c:pt idx="34">
                  <c:v>7.8611899999999997</c:v>
                </c:pt>
                <c:pt idx="35">
                  <c:v>7.8913200000000003</c:v>
                </c:pt>
                <c:pt idx="36">
                  <c:v>7.9760600000000004</c:v>
                </c:pt>
                <c:pt idx="37">
                  <c:v>7.85304</c:v>
                </c:pt>
                <c:pt idx="38">
                  <c:v>7.93025</c:v>
                </c:pt>
                <c:pt idx="39">
                  <c:v>8.1965400000000006</c:v>
                </c:pt>
                <c:pt idx="40">
                  <c:v>8.4779300000000006</c:v>
                </c:pt>
                <c:pt idx="41">
                  <c:v>8.8098200000000002</c:v>
                </c:pt>
                <c:pt idx="42">
                  <c:v>9.1434200000000008</c:v>
                </c:pt>
                <c:pt idx="43">
                  <c:v>9.5039099999999994</c:v>
                </c:pt>
                <c:pt idx="44">
                  <c:v>9.8101000000000003</c:v>
                </c:pt>
                <c:pt idx="45">
                  <c:v>9.8940699999999993</c:v>
                </c:pt>
                <c:pt idx="46">
                  <c:v>10.0223</c:v>
                </c:pt>
                <c:pt idx="47">
                  <c:v>9.8539899999999996</c:v>
                </c:pt>
                <c:pt idx="48">
                  <c:v>10.073499999999999</c:v>
                </c:pt>
                <c:pt idx="49">
                  <c:v>10.1214</c:v>
                </c:pt>
                <c:pt idx="50">
                  <c:v>10.2577</c:v>
                </c:pt>
                <c:pt idx="51">
                  <c:v>10.3529</c:v>
                </c:pt>
                <c:pt idx="52">
                  <c:v>10.2377</c:v>
                </c:pt>
                <c:pt idx="53">
                  <c:v>10.238899999999999</c:v>
                </c:pt>
                <c:pt idx="54">
                  <c:v>10.2807</c:v>
                </c:pt>
                <c:pt idx="55">
                  <c:v>10.2807</c:v>
                </c:pt>
                <c:pt idx="56">
                  <c:v>10.2767</c:v>
                </c:pt>
                <c:pt idx="57">
                  <c:v>10.3056</c:v>
                </c:pt>
                <c:pt idx="58">
                  <c:v>10.7235</c:v>
                </c:pt>
                <c:pt idx="59">
                  <c:v>10.621</c:v>
                </c:pt>
                <c:pt idx="60">
                  <c:v>10.5068</c:v>
                </c:pt>
                <c:pt idx="61">
                  <c:v>10.5899</c:v>
                </c:pt>
                <c:pt idx="62">
                  <c:v>10.3858</c:v>
                </c:pt>
                <c:pt idx="63">
                  <c:v>10.672599999999999</c:v>
                </c:pt>
                <c:pt idx="64">
                  <c:v>10.380100000000001</c:v>
                </c:pt>
                <c:pt idx="65">
                  <c:v>10.383100000000001</c:v>
                </c:pt>
                <c:pt idx="66">
                  <c:v>10.383599999999999</c:v>
                </c:pt>
                <c:pt idx="67">
                  <c:v>10.384600000000001</c:v>
                </c:pt>
                <c:pt idx="68">
                  <c:v>10.4064</c:v>
                </c:pt>
                <c:pt idx="69">
                  <c:v>10.4093</c:v>
                </c:pt>
                <c:pt idx="70">
                  <c:v>10.4109</c:v>
                </c:pt>
                <c:pt idx="71">
                  <c:v>10.400600000000001</c:v>
                </c:pt>
                <c:pt idx="72">
                  <c:v>10.569800000000001</c:v>
                </c:pt>
                <c:pt idx="73">
                  <c:v>10.661199999999999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600"/>
        <c:axId val="206053760"/>
      </c:scatterChart>
      <c:valAx>
        <c:axId val="20767360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6053760"/>
        <c:crosses val="autoZero"/>
        <c:crossBetween val="midCat"/>
        <c:majorUnit val="10"/>
      </c:valAx>
      <c:valAx>
        <c:axId val="206053760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7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137.36000000000001</c:v>
                </c:pt>
                <c:pt idx="1">
                  <c:v>135.41999999999999</c:v>
                </c:pt>
                <c:pt idx="2">
                  <c:v>152.86000000000001</c:v>
                </c:pt>
                <c:pt idx="3">
                  <c:v>188.25899999999999</c:v>
                </c:pt>
                <c:pt idx="4">
                  <c:v>161.55000000000001</c:v>
                </c:pt>
                <c:pt idx="5">
                  <c:v>143.75700000000001</c:v>
                </c:pt>
                <c:pt idx="6">
                  <c:v>188.22300000000001</c:v>
                </c:pt>
                <c:pt idx="7">
                  <c:v>169.208</c:v>
                </c:pt>
                <c:pt idx="8">
                  <c:v>154.434</c:v>
                </c:pt>
                <c:pt idx="9">
                  <c:v>142.81299999999999</c:v>
                </c:pt>
                <c:pt idx="10">
                  <c:v>192.11</c:v>
                </c:pt>
                <c:pt idx="11">
                  <c:v>176.62</c:v>
                </c:pt>
                <c:pt idx="12">
                  <c:v>163.62899999999999</c:v>
                </c:pt>
                <c:pt idx="13">
                  <c:v>152.87299999999999</c:v>
                </c:pt>
                <c:pt idx="14">
                  <c:v>143.63499999999999</c:v>
                </c:pt>
                <c:pt idx="15">
                  <c:v>135.82900000000001</c:v>
                </c:pt>
                <c:pt idx="16">
                  <c:v>183.35900000000001</c:v>
                </c:pt>
                <c:pt idx="17">
                  <c:v>171.41800000000001</c:v>
                </c:pt>
                <c:pt idx="18">
                  <c:v>161.19200000000001</c:v>
                </c:pt>
                <c:pt idx="19">
                  <c:v>152.26499999999999</c:v>
                </c:pt>
                <c:pt idx="20">
                  <c:v>144.23699999999999</c:v>
                </c:pt>
                <c:pt idx="21">
                  <c:v>137.209</c:v>
                </c:pt>
                <c:pt idx="22">
                  <c:v>193.06700000000001</c:v>
                </c:pt>
                <c:pt idx="23">
                  <c:v>181.495</c:v>
                </c:pt>
                <c:pt idx="24">
                  <c:v>171.29400000000001</c:v>
                </c:pt>
                <c:pt idx="25">
                  <c:v>162.34200000000001</c:v>
                </c:pt>
                <c:pt idx="26">
                  <c:v>154.05799999999999</c:v>
                </c:pt>
                <c:pt idx="27">
                  <c:v>146.78899999999999</c:v>
                </c:pt>
                <c:pt idx="28">
                  <c:v>235.827</c:v>
                </c:pt>
                <c:pt idx="29">
                  <c:v>221.005</c:v>
                </c:pt>
                <c:pt idx="30">
                  <c:v>207.589</c:v>
                </c:pt>
                <c:pt idx="31">
                  <c:v>195.56</c:v>
                </c:pt>
                <c:pt idx="32">
                  <c:v>184.41499999999999</c:v>
                </c:pt>
                <c:pt idx="33">
                  <c:v>174.393</c:v>
                </c:pt>
                <c:pt idx="34">
                  <c:v>165.34200000000001</c:v>
                </c:pt>
                <c:pt idx="35">
                  <c:v>341.298</c:v>
                </c:pt>
                <c:pt idx="36">
                  <c:v>316.65300000000002</c:v>
                </c:pt>
                <c:pt idx="37">
                  <c:v>296.85500000000002</c:v>
                </c:pt>
                <c:pt idx="38">
                  <c:v>275.49400000000003</c:v>
                </c:pt>
                <c:pt idx="39">
                  <c:v>260.601</c:v>
                </c:pt>
                <c:pt idx="40">
                  <c:v>242.75399999999999</c:v>
                </c:pt>
                <c:pt idx="41">
                  <c:v>229.01</c:v>
                </c:pt>
                <c:pt idx="42">
                  <c:v>316.31700000000001</c:v>
                </c:pt>
                <c:pt idx="43">
                  <c:v>295.34100000000001</c:v>
                </c:pt>
                <c:pt idx="44">
                  <c:v>276.46800000000002</c:v>
                </c:pt>
                <c:pt idx="45">
                  <c:v>258.81400000000002</c:v>
                </c:pt>
                <c:pt idx="46">
                  <c:v>243.52099999999999</c:v>
                </c:pt>
                <c:pt idx="47">
                  <c:v>229.24700000000001</c:v>
                </c:pt>
                <c:pt idx="48">
                  <c:v>216.364</c:v>
                </c:pt>
                <c:pt idx="49">
                  <c:v>302.28800000000001</c:v>
                </c:pt>
                <c:pt idx="50">
                  <c:v>282.28399999999999</c:v>
                </c:pt>
                <c:pt idx="51">
                  <c:v>264.54000000000002</c:v>
                </c:pt>
                <c:pt idx="52">
                  <c:v>248.99799999999999</c:v>
                </c:pt>
                <c:pt idx="53">
                  <c:v>234.02600000000001</c:v>
                </c:pt>
                <c:pt idx="54">
                  <c:v>221.5</c:v>
                </c:pt>
                <c:pt idx="55">
                  <c:v>209.131</c:v>
                </c:pt>
                <c:pt idx="56">
                  <c:v>198.51599999999999</c:v>
                </c:pt>
                <c:pt idx="57">
                  <c:v>275.59100000000001</c:v>
                </c:pt>
                <c:pt idx="58">
                  <c:v>259.065</c:v>
                </c:pt>
                <c:pt idx="59">
                  <c:v>232.434</c:v>
                </c:pt>
                <c:pt idx="60">
                  <c:v>219.19</c:v>
                </c:pt>
                <c:pt idx="61">
                  <c:v>208.083</c:v>
                </c:pt>
                <c:pt idx="62">
                  <c:v>196.87899999999999</c:v>
                </c:pt>
                <c:pt idx="63">
                  <c:v>187.70099999999999</c:v>
                </c:pt>
                <c:pt idx="64">
                  <c:v>267.31299999999999</c:v>
                </c:pt>
                <c:pt idx="65">
                  <c:v>251.15299999999999</c:v>
                </c:pt>
                <c:pt idx="66">
                  <c:v>236.75</c:v>
                </c:pt>
                <c:pt idx="67">
                  <c:v>223.554</c:v>
                </c:pt>
                <c:pt idx="68">
                  <c:v>211.471</c:v>
                </c:pt>
                <c:pt idx="69">
                  <c:v>200.59</c:v>
                </c:pt>
                <c:pt idx="70">
                  <c:v>190.68700000000001</c:v>
                </c:pt>
                <c:pt idx="71">
                  <c:v>271.66199999999998</c:v>
                </c:pt>
                <c:pt idx="72">
                  <c:v>255.31100000000001</c:v>
                </c:pt>
                <c:pt idx="73">
                  <c:v>240.489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563.77800000000002</c:v>
                </c:pt>
                <c:pt idx="1">
                  <c:v>550.24900000000002</c:v>
                </c:pt>
                <c:pt idx="2">
                  <c:v>536.19500000000005</c:v>
                </c:pt>
                <c:pt idx="3">
                  <c:v>540.99800000000005</c:v>
                </c:pt>
                <c:pt idx="4">
                  <c:v>516.601</c:v>
                </c:pt>
                <c:pt idx="5">
                  <c:v>525.91700000000003</c:v>
                </c:pt>
                <c:pt idx="6">
                  <c:v>511.35</c:v>
                </c:pt>
                <c:pt idx="7">
                  <c:v>527.23400000000004</c:v>
                </c:pt>
                <c:pt idx="8">
                  <c:v>516.94100000000003</c:v>
                </c:pt>
                <c:pt idx="9">
                  <c:v>536.78300000000002</c:v>
                </c:pt>
                <c:pt idx="10">
                  <c:v>517.44500000000005</c:v>
                </c:pt>
                <c:pt idx="11">
                  <c:v>511.37</c:v>
                </c:pt>
                <c:pt idx="12">
                  <c:v>533.62300000000005</c:v>
                </c:pt>
                <c:pt idx="13">
                  <c:v>516.92700000000002</c:v>
                </c:pt>
                <c:pt idx="14">
                  <c:v>512.24900000000002</c:v>
                </c:pt>
                <c:pt idx="15">
                  <c:v>536.85299999999995</c:v>
                </c:pt>
                <c:pt idx="16">
                  <c:v>521.298</c:v>
                </c:pt>
                <c:pt idx="17">
                  <c:v>517.745</c:v>
                </c:pt>
                <c:pt idx="18">
                  <c:v>544.76499999999999</c:v>
                </c:pt>
                <c:pt idx="19">
                  <c:v>529.08100000000002</c:v>
                </c:pt>
                <c:pt idx="20">
                  <c:v>515.29300000000001</c:v>
                </c:pt>
                <c:pt idx="21">
                  <c:v>512.87300000000005</c:v>
                </c:pt>
                <c:pt idx="22">
                  <c:v>539.62900000000002</c:v>
                </c:pt>
                <c:pt idx="23">
                  <c:v>525.32799999999997</c:v>
                </c:pt>
                <c:pt idx="24">
                  <c:v>512.64300000000003</c:v>
                </c:pt>
                <c:pt idx="25">
                  <c:v>510.84300000000002</c:v>
                </c:pt>
                <c:pt idx="26">
                  <c:v>538.64400000000001</c:v>
                </c:pt>
                <c:pt idx="27">
                  <c:v>525.16</c:v>
                </c:pt>
                <c:pt idx="28">
                  <c:v>512.553</c:v>
                </c:pt>
                <c:pt idx="29">
                  <c:v>511.03199999999998</c:v>
                </c:pt>
                <c:pt idx="30">
                  <c:v>540.16099999999994</c:v>
                </c:pt>
                <c:pt idx="31">
                  <c:v>527.01</c:v>
                </c:pt>
                <c:pt idx="32">
                  <c:v>514.76800000000003</c:v>
                </c:pt>
                <c:pt idx="33">
                  <c:v>514.32000000000005</c:v>
                </c:pt>
                <c:pt idx="34">
                  <c:v>547.91999999999996</c:v>
                </c:pt>
                <c:pt idx="35">
                  <c:v>534.05999999999995</c:v>
                </c:pt>
                <c:pt idx="36">
                  <c:v>522.20299999999997</c:v>
                </c:pt>
                <c:pt idx="37">
                  <c:v>523.51099999999997</c:v>
                </c:pt>
                <c:pt idx="38">
                  <c:v>565.678</c:v>
                </c:pt>
                <c:pt idx="39">
                  <c:v>548.51300000000003</c:v>
                </c:pt>
                <c:pt idx="40">
                  <c:v>534.68600000000004</c:v>
                </c:pt>
                <c:pt idx="41">
                  <c:v>536.78800000000001</c:v>
                </c:pt>
                <c:pt idx="42">
                  <c:v>576.41899999999998</c:v>
                </c:pt>
                <c:pt idx="43">
                  <c:v>562.30799999999999</c:v>
                </c:pt>
                <c:pt idx="44">
                  <c:v>545.24199999999996</c:v>
                </c:pt>
                <c:pt idx="45">
                  <c:v>547.06100000000004</c:v>
                </c:pt>
                <c:pt idx="46">
                  <c:v>620.26300000000003</c:v>
                </c:pt>
                <c:pt idx="47">
                  <c:v>599.11599999999999</c:v>
                </c:pt>
                <c:pt idx="48">
                  <c:v>582.63199999999995</c:v>
                </c:pt>
                <c:pt idx="49">
                  <c:v>588.26900000000001</c:v>
                </c:pt>
                <c:pt idx="50">
                  <c:v>566.61699999999996</c:v>
                </c:pt>
                <c:pt idx="51">
                  <c:v>602.03099999999995</c:v>
                </c:pt>
                <c:pt idx="52">
                  <c:v>585.52300000000002</c:v>
                </c:pt>
                <c:pt idx="53">
                  <c:v>567.34699999999998</c:v>
                </c:pt>
                <c:pt idx="54">
                  <c:v>567.08199999999999</c:v>
                </c:pt>
                <c:pt idx="55">
                  <c:v>601</c:v>
                </c:pt>
                <c:pt idx="56">
                  <c:v>583.18700000000001</c:v>
                </c:pt>
                <c:pt idx="57">
                  <c:v>566.59400000000005</c:v>
                </c:pt>
                <c:pt idx="58">
                  <c:v>565.67399999999998</c:v>
                </c:pt>
                <c:pt idx="59">
                  <c:v>606.41899999999998</c:v>
                </c:pt>
                <c:pt idx="60">
                  <c:v>588.25300000000004</c:v>
                </c:pt>
                <c:pt idx="61">
                  <c:v>571.42899999999997</c:v>
                </c:pt>
                <c:pt idx="62">
                  <c:v>570.27300000000002</c:v>
                </c:pt>
                <c:pt idx="63">
                  <c:v>612.38400000000001</c:v>
                </c:pt>
                <c:pt idx="64">
                  <c:v>593.00800000000004</c:v>
                </c:pt>
                <c:pt idx="65">
                  <c:v>576.32799999999997</c:v>
                </c:pt>
                <c:pt idx="66">
                  <c:v>574.59299999999996</c:v>
                </c:pt>
                <c:pt idx="67">
                  <c:v>615.42200000000003</c:v>
                </c:pt>
                <c:pt idx="68">
                  <c:v>595.88900000000001</c:v>
                </c:pt>
                <c:pt idx="69">
                  <c:v>578.58500000000004</c:v>
                </c:pt>
                <c:pt idx="70">
                  <c:v>562.38400000000001</c:v>
                </c:pt>
                <c:pt idx="71">
                  <c:v>561.07100000000003</c:v>
                </c:pt>
                <c:pt idx="72">
                  <c:v>598.52300000000002</c:v>
                </c:pt>
                <c:pt idx="73">
                  <c:v>580.72500000000002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4064"/>
        <c:axId val="206105984"/>
      </c:scatterChart>
      <c:valAx>
        <c:axId val="206104064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6105984"/>
        <c:crosses val="autoZero"/>
        <c:crossBetween val="midCat"/>
        <c:majorUnit val="10"/>
      </c:valAx>
      <c:valAx>
        <c:axId val="206105984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0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48.279899999999998</c:v>
                </c:pt>
                <c:pt idx="1">
                  <c:v>48.092300000000002</c:v>
                </c:pt>
                <c:pt idx="2">
                  <c:v>48.189799999999998</c:v>
                </c:pt>
                <c:pt idx="3">
                  <c:v>48.049399999999999</c:v>
                </c:pt>
                <c:pt idx="4">
                  <c:v>48.065300000000001</c:v>
                </c:pt>
                <c:pt idx="5">
                  <c:v>48.091999999999999</c:v>
                </c:pt>
                <c:pt idx="6">
                  <c:v>48.415199999999999</c:v>
                </c:pt>
                <c:pt idx="7">
                  <c:v>48.520600000000002</c:v>
                </c:pt>
                <c:pt idx="8">
                  <c:v>48.605499999999999</c:v>
                </c:pt>
                <c:pt idx="9">
                  <c:v>48.617199999999997</c:v>
                </c:pt>
                <c:pt idx="10">
                  <c:v>48.466999999999999</c:v>
                </c:pt>
                <c:pt idx="11">
                  <c:v>48.479900000000001</c:v>
                </c:pt>
                <c:pt idx="12">
                  <c:v>48.483600000000003</c:v>
                </c:pt>
                <c:pt idx="13">
                  <c:v>48.482999999999997</c:v>
                </c:pt>
                <c:pt idx="14">
                  <c:v>48.486899999999999</c:v>
                </c:pt>
                <c:pt idx="15">
                  <c:v>48.487099999999998</c:v>
                </c:pt>
                <c:pt idx="16">
                  <c:v>48.6477</c:v>
                </c:pt>
                <c:pt idx="17">
                  <c:v>48.645299999999999</c:v>
                </c:pt>
                <c:pt idx="18">
                  <c:v>48.662300000000002</c:v>
                </c:pt>
                <c:pt idx="19">
                  <c:v>48.694400000000002</c:v>
                </c:pt>
                <c:pt idx="20">
                  <c:v>48.684100000000001</c:v>
                </c:pt>
                <c:pt idx="21">
                  <c:v>48.777500000000003</c:v>
                </c:pt>
                <c:pt idx="22">
                  <c:v>48.405099999999997</c:v>
                </c:pt>
                <c:pt idx="23">
                  <c:v>48.378700000000002</c:v>
                </c:pt>
                <c:pt idx="24">
                  <c:v>48.351300000000002</c:v>
                </c:pt>
                <c:pt idx="25">
                  <c:v>48.325899999999997</c:v>
                </c:pt>
                <c:pt idx="26">
                  <c:v>48.3142</c:v>
                </c:pt>
                <c:pt idx="27">
                  <c:v>48.3202</c:v>
                </c:pt>
                <c:pt idx="28">
                  <c:v>48.485500000000002</c:v>
                </c:pt>
                <c:pt idx="29">
                  <c:v>48.476700000000001</c:v>
                </c:pt>
                <c:pt idx="30">
                  <c:v>48.488500000000002</c:v>
                </c:pt>
                <c:pt idx="31">
                  <c:v>48.571399999999997</c:v>
                </c:pt>
                <c:pt idx="32">
                  <c:v>48.631599999999999</c:v>
                </c:pt>
                <c:pt idx="33">
                  <c:v>48.985599999999998</c:v>
                </c:pt>
                <c:pt idx="34">
                  <c:v>49.5167</c:v>
                </c:pt>
                <c:pt idx="35">
                  <c:v>50.086500000000001</c:v>
                </c:pt>
                <c:pt idx="36">
                  <c:v>50.803199999999997</c:v>
                </c:pt>
                <c:pt idx="37">
                  <c:v>51.079500000000003</c:v>
                </c:pt>
                <c:pt idx="38">
                  <c:v>51.180500000000002</c:v>
                </c:pt>
                <c:pt idx="39">
                  <c:v>51.255800000000001</c:v>
                </c:pt>
                <c:pt idx="40">
                  <c:v>51.287700000000001</c:v>
                </c:pt>
                <c:pt idx="41">
                  <c:v>51.349400000000003</c:v>
                </c:pt>
                <c:pt idx="42">
                  <c:v>51.330800000000004</c:v>
                </c:pt>
                <c:pt idx="43">
                  <c:v>51.372799999999998</c:v>
                </c:pt>
                <c:pt idx="44">
                  <c:v>51.398000000000003</c:v>
                </c:pt>
                <c:pt idx="45">
                  <c:v>51.4373</c:v>
                </c:pt>
                <c:pt idx="46">
                  <c:v>51.444499999999998</c:v>
                </c:pt>
                <c:pt idx="47">
                  <c:v>51.491500000000002</c:v>
                </c:pt>
                <c:pt idx="48">
                  <c:v>51.481200000000001</c:v>
                </c:pt>
                <c:pt idx="49">
                  <c:v>51.491900000000001</c:v>
                </c:pt>
                <c:pt idx="50">
                  <c:v>51.502499999999998</c:v>
                </c:pt>
                <c:pt idx="51">
                  <c:v>51.527999999999999</c:v>
                </c:pt>
                <c:pt idx="52">
                  <c:v>51.5351</c:v>
                </c:pt>
                <c:pt idx="53">
                  <c:v>51.6417</c:v>
                </c:pt>
                <c:pt idx="54">
                  <c:v>51.574300000000001</c:v>
                </c:pt>
                <c:pt idx="55">
                  <c:v>51.569200000000002</c:v>
                </c:pt>
                <c:pt idx="56">
                  <c:v>51.597999999999999</c:v>
                </c:pt>
                <c:pt idx="57">
                  <c:v>51.655200000000001</c:v>
                </c:pt>
                <c:pt idx="58">
                  <c:v>51.6892</c:v>
                </c:pt>
                <c:pt idx="59">
                  <c:v>51.640900000000002</c:v>
                </c:pt>
                <c:pt idx="60">
                  <c:v>51.670999999999999</c:v>
                </c:pt>
                <c:pt idx="61">
                  <c:v>51.675199999999997</c:v>
                </c:pt>
                <c:pt idx="62">
                  <c:v>51.785600000000002</c:v>
                </c:pt>
                <c:pt idx="63">
                  <c:v>51.6614</c:v>
                </c:pt>
                <c:pt idx="64">
                  <c:v>51.677599999999998</c:v>
                </c:pt>
                <c:pt idx="65">
                  <c:v>51.663899999999998</c:v>
                </c:pt>
                <c:pt idx="66">
                  <c:v>51.661000000000001</c:v>
                </c:pt>
                <c:pt idx="67">
                  <c:v>51.652200000000001</c:v>
                </c:pt>
                <c:pt idx="68">
                  <c:v>51.651600000000002</c:v>
                </c:pt>
                <c:pt idx="69">
                  <c:v>51.6601</c:v>
                </c:pt>
                <c:pt idx="70">
                  <c:v>51.653599999999997</c:v>
                </c:pt>
                <c:pt idx="71">
                  <c:v>51.644199999999998</c:v>
                </c:pt>
                <c:pt idx="72">
                  <c:v>51.647300000000001</c:v>
                </c:pt>
                <c:pt idx="73">
                  <c:v>51.649900000000002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18.446400000000001</c:v>
                </c:pt>
                <c:pt idx="1">
                  <c:v>18.187200000000001</c:v>
                </c:pt>
                <c:pt idx="2">
                  <c:v>18.0992</c:v>
                </c:pt>
                <c:pt idx="3">
                  <c:v>18.061800000000002</c:v>
                </c:pt>
                <c:pt idx="4">
                  <c:v>18.033999999999999</c:v>
                </c:pt>
                <c:pt idx="5">
                  <c:v>18.028500000000001</c:v>
                </c:pt>
                <c:pt idx="6">
                  <c:v>18.0245</c:v>
                </c:pt>
                <c:pt idx="7">
                  <c:v>18.015999999999998</c:v>
                </c:pt>
                <c:pt idx="8">
                  <c:v>18.003699999999998</c:v>
                </c:pt>
                <c:pt idx="9">
                  <c:v>17.994800000000001</c:v>
                </c:pt>
                <c:pt idx="10">
                  <c:v>17.9879</c:v>
                </c:pt>
                <c:pt idx="11">
                  <c:v>17.983499999999999</c:v>
                </c:pt>
                <c:pt idx="12">
                  <c:v>17.976199999999999</c:v>
                </c:pt>
                <c:pt idx="13">
                  <c:v>17.971800000000002</c:v>
                </c:pt>
                <c:pt idx="14">
                  <c:v>17.966899999999999</c:v>
                </c:pt>
                <c:pt idx="15">
                  <c:v>17.964200000000002</c:v>
                </c:pt>
                <c:pt idx="16">
                  <c:v>17.9618</c:v>
                </c:pt>
                <c:pt idx="17">
                  <c:v>17.959399999999999</c:v>
                </c:pt>
                <c:pt idx="18">
                  <c:v>17.957100000000001</c:v>
                </c:pt>
                <c:pt idx="19">
                  <c:v>17.957599999999999</c:v>
                </c:pt>
                <c:pt idx="20">
                  <c:v>17.962</c:v>
                </c:pt>
                <c:pt idx="21">
                  <c:v>17.962900000000001</c:v>
                </c:pt>
                <c:pt idx="22">
                  <c:v>17.952999999999999</c:v>
                </c:pt>
                <c:pt idx="23">
                  <c:v>17.953299999999999</c:v>
                </c:pt>
                <c:pt idx="24">
                  <c:v>17.949100000000001</c:v>
                </c:pt>
                <c:pt idx="25">
                  <c:v>17.951899999999998</c:v>
                </c:pt>
                <c:pt idx="26">
                  <c:v>17.950299999999999</c:v>
                </c:pt>
                <c:pt idx="27">
                  <c:v>17.952100000000002</c:v>
                </c:pt>
                <c:pt idx="28">
                  <c:v>17.951699999999999</c:v>
                </c:pt>
                <c:pt idx="29">
                  <c:v>17.955500000000001</c:v>
                </c:pt>
                <c:pt idx="30">
                  <c:v>17.987500000000001</c:v>
                </c:pt>
                <c:pt idx="31">
                  <c:v>17.996400000000001</c:v>
                </c:pt>
                <c:pt idx="32">
                  <c:v>18.082000000000001</c:v>
                </c:pt>
                <c:pt idx="33">
                  <c:v>18.3399</c:v>
                </c:pt>
                <c:pt idx="34">
                  <c:v>18.764600000000002</c:v>
                </c:pt>
                <c:pt idx="35">
                  <c:v>19.1769</c:v>
                </c:pt>
                <c:pt idx="36">
                  <c:v>19.329499999999999</c:v>
                </c:pt>
                <c:pt idx="37">
                  <c:v>19.242599999999999</c:v>
                </c:pt>
                <c:pt idx="38">
                  <c:v>19.333100000000002</c:v>
                </c:pt>
                <c:pt idx="39">
                  <c:v>19.304300000000001</c:v>
                </c:pt>
                <c:pt idx="40">
                  <c:v>19.293600000000001</c:v>
                </c:pt>
                <c:pt idx="41">
                  <c:v>19.289400000000001</c:v>
                </c:pt>
                <c:pt idx="42">
                  <c:v>19.259699999999999</c:v>
                </c:pt>
                <c:pt idx="43">
                  <c:v>19.2545</c:v>
                </c:pt>
                <c:pt idx="44">
                  <c:v>19.239599999999999</c:v>
                </c:pt>
                <c:pt idx="45">
                  <c:v>19.260100000000001</c:v>
                </c:pt>
                <c:pt idx="46">
                  <c:v>19.234300000000001</c:v>
                </c:pt>
                <c:pt idx="47">
                  <c:v>19.232500000000002</c:v>
                </c:pt>
                <c:pt idx="48">
                  <c:v>19.225999999999999</c:v>
                </c:pt>
                <c:pt idx="49">
                  <c:v>19.225899999999999</c:v>
                </c:pt>
                <c:pt idx="50">
                  <c:v>19.225000000000001</c:v>
                </c:pt>
                <c:pt idx="51">
                  <c:v>19.209199999999999</c:v>
                </c:pt>
                <c:pt idx="52">
                  <c:v>19.231000000000002</c:v>
                </c:pt>
                <c:pt idx="53">
                  <c:v>19.228100000000001</c:v>
                </c:pt>
                <c:pt idx="54">
                  <c:v>19.194800000000001</c:v>
                </c:pt>
                <c:pt idx="55">
                  <c:v>19.215399999999999</c:v>
                </c:pt>
                <c:pt idx="56">
                  <c:v>19.250800000000002</c:v>
                </c:pt>
                <c:pt idx="57">
                  <c:v>19.241199999999999</c:v>
                </c:pt>
                <c:pt idx="58">
                  <c:v>19.2044</c:v>
                </c:pt>
                <c:pt idx="59">
                  <c:v>19.185500000000001</c:v>
                </c:pt>
                <c:pt idx="60">
                  <c:v>19.176400000000001</c:v>
                </c:pt>
                <c:pt idx="61">
                  <c:v>19.219799999999999</c:v>
                </c:pt>
                <c:pt idx="62">
                  <c:v>19.201499999999999</c:v>
                </c:pt>
                <c:pt idx="63">
                  <c:v>19.193999999999999</c:v>
                </c:pt>
                <c:pt idx="64">
                  <c:v>19.195399999999999</c:v>
                </c:pt>
                <c:pt idx="65">
                  <c:v>19.191199999999998</c:v>
                </c:pt>
                <c:pt idx="66">
                  <c:v>19.202200000000001</c:v>
                </c:pt>
                <c:pt idx="67">
                  <c:v>19.186199999999999</c:v>
                </c:pt>
                <c:pt idx="68">
                  <c:v>19.1877</c:v>
                </c:pt>
                <c:pt idx="69">
                  <c:v>19.173100000000002</c:v>
                </c:pt>
                <c:pt idx="70">
                  <c:v>19.154299999999999</c:v>
                </c:pt>
                <c:pt idx="71">
                  <c:v>19.1724</c:v>
                </c:pt>
                <c:pt idx="72">
                  <c:v>19.1676</c:v>
                </c:pt>
                <c:pt idx="73">
                  <c:v>19.191500000000001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51.2926</c:v>
                </c:pt>
                <c:pt idx="1">
                  <c:v>49.534999999999997</c:v>
                </c:pt>
                <c:pt idx="2">
                  <c:v>49.4542</c:v>
                </c:pt>
                <c:pt idx="3">
                  <c:v>49.511600000000001</c:v>
                </c:pt>
                <c:pt idx="4">
                  <c:v>49.826700000000002</c:v>
                </c:pt>
                <c:pt idx="5">
                  <c:v>50.510800000000003</c:v>
                </c:pt>
                <c:pt idx="6">
                  <c:v>50.422699999999999</c:v>
                </c:pt>
                <c:pt idx="7">
                  <c:v>50.151299999999999</c:v>
                </c:pt>
                <c:pt idx="8">
                  <c:v>50.276699999999998</c:v>
                </c:pt>
                <c:pt idx="9">
                  <c:v>49.892699999999998</c:v>
                </c:pt>
                <c:pt idx="10">
                  <c:v>50.264099999999999</c:v>
                </c:pt>
                <c:pt idx="11">
                  <c:v>50.542299999999997</c:v>
                </c:pt>
                <c:pt idx="12">
                  <c:v>50.409799999999997</c:v>
                </c:pt>
                <c:pt idx="13">
                  <c:v>50.570599999999999</c:v>
                </c:pt>
                <c:pt idx="14">
                  <c:v>50.496000000000002</c:v>
                </c:pt>
                <c:pt idx="15">
                  <c:v>50.2453</c:v>
                </c:pt>
                <c:pt idx="16">
                  <c:v>50.3825</c:v>
                </c:pt>
                <c:pt idx="17">
                  <c:v>50.369399999999999</c:v>
                </c:pt>
                <c:pt idx="18">
                  <c:v>50.249699999999997</c:v>
                </c:pt>
                <c:pt idx="19">
                  <c:v>50.355400000000003</c:v>
                </c:pt>
                <c:pt idx="20">
                  <c:v>50.304499999999997</c:v>
                </c:pt>
                <c:pt idx="21">
                  <c:v>50.390700000000002</c:v>
                </c:pt>
                <c:pt idx="22">
                  <c:v>50.478299999999997</c:v>
                </c:pt>
                <c:pt idx="23">
                  <c:v>50.428899999999999</c:v>
                </c:pt>
                <c:pt idx="24">
                  <c:v>50.434899999999999</c:v>
                </c:pt>
                <c:pt idx="25">
                  <c:v>50.446399999999997</c:v>
                </c:pt>
                <c:pt idx="26">
                  <c:v>50.3857</c:v>
                </c:pt>
                <c:pt idx="27">
                  <c:v>50.312600000000003</c:v>
                </c:pt>
                <c:pt idx="28">
                  <c:v>50.124899999999997</c:v>
                </c:pt>
                <c:pt idx="29">
                  <c:v>50.1098</c:v>
                </c:pt>
                <c:pt idx="30">
                  <c:v>50.143900000000002</c:v>
                </c:pt>
                <c:pt idx="31">
                  <c:v>50.206699999999998</c:v>
                </c:pt>
                <c:pt idx="32">
                  <c:v>50.396500000000003</c:v>
                </c:pt>
                <c:pt idx="33">
                  <c:v>50.594099999999997</c:v>
                </c:pt>
                <c:pt idx="34">
                  <c:v>51.225900000000003</c:v>
                </c:pt>
                <c:pt idx="35">
                  <c:v>51.952800000000003</c:v>
                </c:pt>
                <c:pt idx="36">
                  <c:v>52.7271</c:v>
                </c:pt>
                <c:pt idx="37">
                  <c:v>53.188699999999997</c:v>
                </c:pt>
                <c:pt idx="38">
                  <c:v>53.381700000000002</c:v>
                </c:pt>
                <c:pt idx="39">
                  <c:v>53.55</c:v>
                </c:pt>
                <c:pt idx="40">
                  <c:v>53.724299999999999</c:v>
                </c:pt>
                <c:pt idx="41">
                  <c:v>53.793500000000002</c:v>
                </c:pt>
                <c:pt idx="42">
                  <c:v>53.665599999999998</c:v>
                </c:pt>
                <c:pt idx="43">
                  <c:v>53.755499999999998</c:v>
                </c:pt>
                <c:pt idx="44">
                  <c:v>53.768099999999997</c:v>
                </c:pt>
                <c:pt idx="45">
                  <c:v>53.847700000000003</c:v>
                </c:pt>
                <c:pt idx="46">
                  <c:v>53.871699999999997</c:v>
                </c:pt>
                <c:pt idx="47">
                  <c:v>53.857599999999998</c:v>
                </c:pt>
                <c:pt idx="48">
                  <c:v>53.908900000000003</c:v>
                </c:pt>
                <c:pt idx="49">
                  <c:v>53.968299999999999</c:v>
                </c:pt>
                <c:pt idx="50">
                  <c:v>54.052599999999998</c:v>
                </c:pt>
                <c:pt idx="51">
                  <c:v>53.917700000000004</c:v>
                </c:pt>
                <c:pt idx="52">
                  <c:v>53.9405</c:v>
                </c:pt>
                <c:pt idx="53">
                  <c:v>54.000100000000003</c:v>
                </c:pt>
                <c:pt idx="54">
                  <c:v>53.937800000000003</c:v>
                </c:pt>
                <c:pt idx="55">
                  <c:v>53.942300000000003</c:v>
                </c:pt>
                <c:pt idx="56">
                  <c:v>54.011299999999999</c:v>
                </c:pt>
                <c:pt idx="57">
                  <c:v>54.010800000000003</c:v>
                </c:pt>
                <c:pt idx="58">
                  <c:v>53.986499999999999</c:v>
                </c:pt>
                <c:pt idx="59">
                  <c:v>53.918500000000002</c:v>
                </c:pt>
                <c:pt idx="60">
                  <c:v>53.977899999999998</c:v>
                </c:pt>
                <c:pt idx="61">
                  <c:v>53.983800000000002</c:v>
                </c:pt>
                <c:pt idx="62">
                  <c:v>53.979799999999997</c:v>
                </c:pt>
                <c:pt idx="63">
                  <c:v>53.990699999999997</c:v>
                </c:pt>
                <c:pt idx="64">
                  <c:v>53.976799999999997</c:v>
                </c:pt>
                <c:pt idx="65">
                  <c:v>53.9499</c:v>
                </c:pt>
                <c:pt idx="66">
                  <c:v>53.958100000000002</c:v>
                </c:pt>
                <c:pt idx="67">
                  <c:v>53.948700000000002</c:v>
                </c:pt>
                <c:pt idx="68">
                  <c:v>53.962800000000001</c:v>
                </c:pt>
                <c:pt idx="69">
                  <c:v>53.957900000000002</c:v>
                </c:pt>
                <c:pt idx="70">
                  <c:v>53.963000000000001</c:v>
                </c:pt>
                <c:pt idx="71">
                  <c:v>53.966099999999997</c:v>
                </c:pt>
                <c:pt idx="72">
                  <c:v>53.949199999999998</c:v>
                </c:pt>
                <c:pt idx="73">
                  <c:v>53.951500000000003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18.555199999999999</c:v>
                </c:pt>
                <c:pt idx="1">
                  <c:v>18.307400000000001</c:v>
                </c:pt>
                <c:pt idx="2">
                  <c:v>18.168900000000001</c:v>
                </c:pt>
                <c:pt idx="3">
                  <c:v>18.1249</c:v>
                </c:pt>
                <c:pt idx="4">
                  <c:v>18.082000000000001</c:v>
                </c:pt>
                <c:pt idx="5">
                  <c:v>18.055</c:v>
                </c:pt>
                <c:pt idx="6">
                  <c:v>18.056999999999999</c:v>
                </c:pt>
                <c:pt idx="7">
                  <c:v>18.063199999999998</c:v>
                </c:pt>
                <c:pt idx="8">
                  <c:v>18.057400000000001</c:v>
                </c:pt>
                <c:pt idx="9">
                  <c:v>18.027899999999999</c:v>
                </c:pt>
                <c:pt idx="10">
                  <c:v>18.0153</c:v>
                </c:pt>
                <c:pt idx="11">
                  <c:v>18.0062</c:v>
                </c:pt>
                <c:pt idx="12">
                  <c:v>18.0015</c:v>
                </c:pt>
                <c:pt idx="13">
                  <c:v>17.992999999999999</c:v>
                </c:pt>
                <c:pt idx="14">
                  <c:v>17.9861</c:v>
                </c:pt>
                <c:pt idx="15">
                  <c:v>17.980499999999999</c:v>
                </c:pt>
                <c:pt idx="16">
                  <c:v>17.976099999999999</c:v>
                </c:pt>
                <c:pt idx="17">
                  <c:v>17.972300000000001</c:v>
                </c:pt>
                <c:pt idx="18">
                  <c:v>17.968399999999999</c:v>
                </c:pt>
                <c:pt idx="19">
                  <c:v>17.965599999999998</c:v>
                </c:pt>
                <c:pt idx="20">
                  <c:v>17.964600000000001</c:v>
                </c:pt>
                <c:pt idx="21">
                  <c:v>17.966100000000001</c:v>
                </c:pt>
                <c:pt idx="22">
                  <c:v>17.962299999999999</c:v>
                </c:pt>
                <c:pt idx="23">
                  <c:v>17.960599999999999</c:v>
                </c:pt>
                <c:pt idx="24">
                  <c:v>17.965599999999998</c:v>
                </c:pt>
                <c:pt idx="25">
                  <c:v>17.965299999999999</c:v>
                </c:pt>
                <c:pt idx="26">
                  <c:v>17.963000000000001</c:v>
                </c:pt>
                <c:pt idx="27">
                  <c:v>17.963000000000001</c:v>
                </c:pt>
                <c:pt idx="28">
                  <c:v>17.960999999999999</c:v>
                </c:pt>
                <c:pt idx="29">
                  <c:v>17.960799999999999</c:v>
                </c:pt>
                <c:pt idx="30">
                  <c:v>17.958100000000002</c:v>
                </c:pt>
                <c:pt idx="31">
                  <c:v>17.9587</c:v>
                </c:pt>
                <c:pt idx="32">
                  <c:v>17.974599999999999</c:v>
                </c:pt>
                <c:pt idx="33">
                  <c:v>17.9556</c:v>
                </c:pt>
                <c:pt idx="34">
                  <c:v>17.988600000000002</c:v>
                </c:pt>
                <c:pt idx="35">
                  <c:v>18.0153</c:v>
                </c:pt>
                <c:pt idx="36">
                  <c:v>18.078299999999999</c:v>
                </c:pt>
                <c:pt idx="37">
                  <c:v>18.209199999999999</c:v>
                </c:pt>
                <c:pt idx="38">
                  <c:v>18.271599999999999</c:v>
                </c:pt>
                <c:pt idx="39">
                  <c:v>18.416499999999999</c:v>
                </c:pt>
                <c:pt idx="40">
                  <c:v>18.5167</c:v>
                </c:pt>
                <c:pt idx="41">
                  <c:v>18.608499999999999</c:v>
                </c:pt>
                <c:pt idx="42">
                  <c:v>18.627400000000002</c:v>
                </c:pt>
                <c:pt idx="43">
                  <c:v>18.652699999999999</c:v>
                </c:pt>
                <c:pt idx="44">
                  <c:v>18.678599999999999</c:v>
                </c:pt>
                <c:pt idx="45">
                  <c:v>18.685400000000001</c:v>
                </c:pt>
                <c:pt idx="46">
                  <c:v>18.696899999999999</c:v>
                </c:pt>
                <c:pt idx="47">
                  <c:v>18.709299999999999</c:v>
                </c:pt>
                <c:pt idx="48">
                  <c:v>18.719200000000001</c:v>
                </c:pt>
                <c:pt idx="49">
                  <c:v>18.7104</c:v>
                </c:pt>
                <c:pt idx="50">
                  <c:v>18.716999999999999</c:v>
                </c:pt>
                <c:pt idx="51">
                  <c:v>18.7408</c:v>
                </c:pt>
                <c:pt idx="52">
                  <c:v>18.754200000000001</c:v>
                </c:pt>
                <c:pt idx="53">
                  <c:v>18.744800000000001</c:v>
                </c:pt>
                <c:pt idx="54">
                  <c:v>18.770600000000002</c:v>
                </c:pt>
                <c:pt idx="55">
                  <c:v>18.788699999999999</c:v>
                </c:pt>
                <c:pt idx="56">
                  <c:v>18.8109</c:v>
                </c:pt>
                <c:pt idx="57">
                  <c:v>18.772300000000001</c:v>
                </c:pt>
                <c:pt idx="58">
                  <c:v>18.769500000000001</c:v>
                </c:pt>
                <c:pt idx="59">
                  <c:v>18.7378</c:v>
                </c:pt>
                <c:pt idx="60">
                  <c:v>18.780999999999999</c:v>
                </c:pt>
                <c:pt idx="61">
                  <c:v>18.747800000000002</c:v>
                </c:pt>
                <c:pt idx="62">
                  <c:v>18.743600000000001</c:v>
                </c:pt>
                <c:pt idx="63">
                  <c:v>18.706499999999998</c:v>
                </c:pt>
                <c:pt idx="64">
                  <c:v>18.702999999999999</c:v>
                </c:pt>
                <c:pt idx="65">
                  <c:v>18.700299999999999</c:v>
                </c:pt>
                <c:pt idx="66">
                  <c:v>18.6935</c:v>
                </c:pt>
                <c:pt idx="67">
                  <c:v>18.7423</c:v>
                </c:pt>
                <c:pt idx="68">
                  <c:v>18.742699999999999</c:v>
                </c:pt>
                <c:pt idx="69">
                  <c:v>18.747399999999999</c:v>
                </c:pt>
                <c:pt idx="70">
                  <c:v>18.703299999999999</c:v>
                </c:pt>
                <c:pt idx="71">
                  <c:v>18.701499999999999</c:v>
                </c:pt>
                <c:pt idx="72">
                  <c:v>18.7105</c:v>
                </c:pt>
                <c:pt idx="73">
                  <c:v>18.706399999999999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18.6784</c:v>
                </c:pt>
                <c:pt idx="1">
                  <c:v>18.557700000000001</c:v>
                </c:pt>
                <c:pt idx="2">
                  <c:v>18.313600000000001</c:v>
                </c:pt>
                <c:pt idx="3">
                  <c:v>18.4056</c:v>
                </c:pt>
                <c:pt idx="4">
                  <c:v>18.340499999999999</c:v>
                </c:pt>
                <c:pt idx="5">
                  <c:v>18.358000000000001</c:v>
                </c:pt>
                <c:pt idx="6">
                  <c:v>18.329499999999999</c:v>
                </c:pt>
                <c:pt idx="7">
                  <c:v>18.319600000000001</c:v>
                </c:pt>
                <c:pt idx="8">
                  <c:v>18.354299999999999</c:v>
                </c:pt>
                <c:pt idx="9">
                  <c:v>18.3157</c:v>
                </c:pt>
                <c:pt idx="10">
                  <c:v>18.242799999999999</c:v>
                </c:pt>
                <c:pt idx="11">
                  <c:v>18.2972</c:v>
                </c:pt>
                <c:pt idx="12">
                  <c:v>18.196999999999999</c:v>
                </c:pt>
                <c:pt idx="13">
                  <c:v>18.190000000000001</c:v>
                </c:pt>
                <c:pt idx="14">
                  <c:v>18.2287</c:v>
                </c:pt>
                <c:pt idx="15">
                  <c:v>18.232900000000001</c:v>
                </c:pt>
                <c:pt idx="16">
                  <c:v>18.222200000000001</c:v>
                </c:pt>
                <c:pt idx="17">
                  <c:v>18.235600000000002</c:v>
                </c:pt>
                <c:pt idx="18">
                  <c:v>18.1922</c:v>
                </c:pt>
                <c:pt idx="19">
                  <c:v>18.2</c:v>
                </c:pt>
                <c:pt idx="20">
                  <c:v>18.2117</c:v>
                </c:pt>
                <c:pt idx="21">
                  <c:v>18.1845</c:v>
                </c:pt>
                <c:pt idx="22">
                  <c:v>18.2942</c:v>
                </c:pt>
                <c:pt idx="23">
                  <c:v>18.2791</c:v>
                </c:pt>
                <c:pt idx="24">
                  <c:v>18.200399999999998</c:v>
                </c:pt>
                <c:pt idx="25">
                  <c:v>18.1767</c:v>
                </c:pt>
                <c:pt idx="26">
                  <c:v>18.151</c:v>
                </c:pt>
                <c:pt idx="27">
                  <c:v>18.099499999999999</c:v>
                </c:pt>
                <c:pt idx="28">
                  <c:v>18.0898</c:v>
                </c:pt>
                <c:pt idx="29">
                  <c:v>18.089500000000001</c:v>
                </c:pt>
                <c:pt idx="30">
                  <c:v>18.226600000000001</c:v>
                </c:pt>
                <c:pt idx="31">
                  <c:v>18.227499999999999</c:v>
                </c:pt>
                <c:pt idx="32">
                  <c:v>18.222300000000001</c:v>
                </c:pt>
                <c:pt idx="33">
                  <c:v>18.238900000000001</c:v>
                </c:pt>
                <c:pt idx="34">
                  <c:v>18.126799999999999</c:v>
                </c:pt>
                <c:pt idx="35">
                  <c:v>18.1599</c:v>
                </c:pt>
                <c:pt idx="36">
                  <c:v>18.222799999999999</c:v>
                </c:pt>
                <c:pt idx="37">
                  <c:v>18.3384</c:v>
                </c:pt>
                <c:pt idx="38">
                  <c:v>18.502099999999999</c:v>
                </c:pt>
                <c:pt idx="39">
                  <c:v>18.643699999999999</c:v>
                </c:pt>
                <c:pt idx="40">
                  <c:v>18.7807</c:v>
                </c:pt>
                <c:pt idx="41">
                  <c:v>18.8856</c:v>
                </c:pt>
                <c:pt idx="42">
                  <c:v>18.858699999999999</c:v>
                </c:pt>
                <c:pt idx="43">
                  <c:v>18.889099999999999</c:v>
                </c:pt>
                <c:pt idx="44">
                  <c:v>18.9389</c:v>
                </c:pt>
                <c:pt idx="45">
                  <c:v>18.964300000000001</c:v>
                </c:pt>
                <c:pt idx="46">
                  <c:v>19.002300000000002</c:v>
                </c:pt>
                <c:pt idx="47">
                  <c:v>19.0532</c:v>
                </c:pt>
                <c:pt idx="48">
                  <c:v>19.0212</c:v>
                </c:pt>
                <c:pt idx="49">
                  <c:v>19.019400000000001</c:v>
                </c:pt>
                <c:pt idx="50">
                  <c:v>19.023499999999999</c:v>
                </c:pt>
                <c:pt idx="51">
                  <c:v>19.0564</c:v>
                </c:pt>
                <c:pt idx="52">
                  <c:v>19.061399999999999</c:v>
                </c:pt>
                <c:pt idx="53">
                  <c:v>19.0565</c:v>
                </c:pt>
                <c:pt idx="54">
                  <c:v>19.0747</c:v>
                </c:pt>
                <c:pt idx="55">
                  <c:v>19.083300000000001</c:v>
                </c:pt>
                <c:pt idx="56">
                  <c:v>19.0947</c:v>
                </c:pt>
                <c:pt idx="57">
                  <c:v>19.103100000000001</c:v>
                </c:pt>
                <c:pt idx="58">
                  <c:v>19.069600000000001</c:v>
                </c:pt>
                <c:pt idx="59">
                  <c:v>19.066700000000001</c:v>
                </c:pt>
                <c:pt idx="60">
                  <c:v>19.098800000000001</c:v>
                </c:pt>
                <c:pt idx="61">
                  <c:v>19.102900000000002</c:v>
                </c:pt>
                <c:pt idx="62">
                  <c:v>19.069299999999998</c:v>
                </c:pt>
                <c:pt idx="63">
                  <c:v>19.0275</c:v>
                </c:pt>
                <c:pt idx="64">
                  <c:v>19.020299999999999</c:v>
                </c:pt>
                <c:pt idx="65">
                  <c:v>19.014399999999998</c:v>
                </c:pt>
                <c:pt idx="66">
                  <c:v>19.002300000000002</c:v>
                </c:pt>
                <c:pt idx="67">
                  <c:v>19.032</c:v>
                </c:pt>
                <c:pt idx="68">
                  <c:v>18.995100000000001</c:v>
                </c:pt>
                <c:pt idx="69">
                  <c:v>18.999400000000001</c:v>
                </c:pt>
                <c:pt idx="70">
                  <c:v>19.037800000000001</c:v>
                </c:pt>
                <c:pt idx="71">
                  <c:v>19.029299999999999</c:v>
                </c:pt>
                <c:pt idx="72">
                  <c:v>19.045999999999999</c:v>
                </c:pt>
                <c:pt idx="73">
                  <c:v>19.020199999999999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4.3906999999999998</c:v>
                </c:pt>
                <c:pt idx="1">
                  <c:v>3.94503</c:v>
                </c:pt>
                <c:pt idx="2">
                  <c:v>3.7949000000000002</c:v>
                </c:pt>
                <c:pt idx="3">
                  <c:v>3.7350400000000001</c:v>
                </c:pt>
                <c:pt idx="4">
                  <c:v>3.6972999999999998</c:v>
                </c:pt>
                <c:pt idx="5">
                  <c:v>3.6788400000000001</c:v>
                </c:pt>
                <c:pt idx="6">
                  <c:v>3.6444000000000001</c:v>
                </c:pt>
                <c:pt idx="7">
                  <c:v>3.62575</c:v>
                </c:pt>
                <c:pt idx="8">
                  <c:v>3.61</c:v>
                </c:pt>
                <c:pt idx="9">
                  <c:v>3.6019399999999999</c:v>
                </c:pt>
                <c:pt idx="10">
                  <c:v>3.5879300000000001</c:v>
                </c:pt>
                <c:pt idx="11">
                  <c:v>3.5803199999999999</c:v>
                </c:pt>
                <c:pt idx="12">
                  <c:v>3.5729199999999999</c:v>
                </c:pt>
                <c:pt idx="13">
                  <c:v>3.5799300000000001</c:v>
                </c:pt>
                <c:pt idx="14">
                  <c:v>3.5811099999999998</c:v>
                </c:pt>
                <c:pt idx="15">
                  <c:v>3.5722700000000001</c:v>
                </c:pt>
                <c:pt idx="16">
                  <c:v>3.59592</c:v>
                </c:pt>
                <c:pt idx="17">
                  <c:v>3.6005799999999999</c:v>
                </c:pt>
                <c:pt idx="18">
                  <c:v>3.61694</c:v>
                </c:pt>
                <c:pt idx="19">
                  <c:v>3.6301199999999998</c:v>
                </c:pt>
                <c:pt idx="20">
                  <c:v>3.63401</c:v>
                </c:pt>
                <c:pt idx="21">
                  <c:v>3.62866</c:v>
                </c:pt>
                <c:pt idx="22">
                  <c:v>3.6265399999999999</c:v>
                </c:pt>
                <c:pt idx="23">
                  <c:v>3.6241699999999999</c:v>
                </c:pt>
                <c:pt idx="24">
                  <c:v>3.6217800000000002</c:v>
                </c:pt>
                <c:pt idx="25">
                  <c:v>3.6204299999999998</c:v>
                </c:pt>
                <c:pt idx="26">
                  <c:v>3.61829</c:v>
                </c:pt>
                <c:pt idx="27">
                  <c:v>3.6177899999999998</c:v>
                </c:pt>
                <c:pt idx="28">
                  <c:v>3.6143100000000001</c:v>
                </c:pt>
                <c:pt idx="29">
                  <c:v>3.6139100000000002</c:v>
                </c:pt>
                <c:pt idx="30">
                  <c:v>3.61286</c:v>
                </c:pt>
                <c:pt idx="31">
                  <c:v>3.6127500000000001</c:v>
                </c:pt>
                <c:pt idx="32">
                  <c:v>3.6100400000000001</c:v>
                </c:pt>
                <c:pt idx="33">
                  <c:v>3.6103800000000001</c:v>
                </c:pt>
                <c:pt idx="34">
                  <c:v>3.6098699999999999</c:v>
                </c:pt>
                <c:pt idx="35">
                  <c:v>3.60833</c:v>
                </c:pt>
                <c:pt idx="36">
                  <c:v>3.6092399999999998</c:v>
                </c:pt>
                <c:pt idx="37">
                  <c:v>3.6125500000000001</c:v>
                </c:pt>
                <c:pt idx="38">
                  <c:v>3.6170599999999999</c:v>
                </c:pt>
                <c:pt idx="39">
                  <c:v>3.6244900000000002</c:v>
                </c:pt>
                <c:pt idx="40">
                  <c:v>3.6268099999999999</c:v>
                </c:pt>
                <c:pt idx="41">
                  <c:v>3.6312600000000002</c:v>
                </c:pt>
                <c:pt idx="42">
                  <c:v>3.6028899999999999</c:v>
                </c:pt>
                <c:pt idx="43">
                  <c:v>3.6047400000000001</c:v>
                </c:pt>
                <c:pt idx="44">
                  <c:v>3.60365</c:v>
                </c:pt>
                <c:pt idx="45">
                  <c:v>3.61334</c:v>
                </c:pt>
                <c:pt idx="46">
                  <c:v>3.6321099999999999</c:v>
                </c:pt>
                <c:pt idx="47">
                  <c:v>3.6533600000000002</c:v>
                </c:pt>
                <c:pt idx="48">
                  <c:v>3.6909700000000001</c:v>
                </c:pt>
                <c:pt idx="49">
                  <c:v>3.7016499999999999</c:v>
                </c:pt>
                <c:pt idx="50">
                  <c:v>3.79887</c:v>
                </c:pt>
                <c:pt idx="51">
                  <c:v>3.9444499999999998</c:v>
                </c:pt>
                <c:pt idx="52">
                  <c:v>4.0816499999999998</c:v>
                </c:pt>
                <c:pt idx="53">
                  <c:v>4.1342299999999996</c:v>
                </c:pt>
                <c:pt idx="54">
                  <c:v>4.2015099999999999</c:v>
                </c:pt>
                <c:pt idx="55">
                  <c:v>4.2222200000000001</c:v>
                </c:pt>
                <c:pt idx="56">
                  <c:v>4.25962</c:v>
                </c:pt>
                <c:pt idx="57">
                  <c:v>4.2745300000000004</c:v>
                </c:pt>
                <c:pt idx="58">
                  <c:v>4.2650100000000002</c:v>
                </c:pt>
                <c:pt idx="59">
                  <c:v>4.3065300000000004</c:v>
                </c:pt>
                <c:pt idx="60">
                  <c:v>4.3172499999999996</c:v>
                </c:pt>
                <c:pt idx="61">
                  <c:v>4.4930300000000001</c:v>
                </c:pt>
                <c:pt idx="62">
                  <c:v>4.3567200000000001</c:v>
                </c:pt>
                <c:pt idx="63">
                  <c:v>4.2733600000000003</c:v>
                </c:pt>
                <c:pt idx="64">
                  <c:v>4.2796000000000003</c:v>
                </c:pt>
                <c:pt idx="65">
                  <c:v>4.3531300000000002</c:v>
                </c:pt>
                <c:pt idx="66">
                  <c:v>4.3300200000000002</c:v>
                </c:pt>
                <c:pt idx="67">
                  <c:v>4.3742000000000001</c:v>
                </c:pt>
                <c:pt idx="68">
                  <c:v>4.3508899999999997</c:v>
                </c:pt>
                <c:pt idx="69">
                  <c:v>4.3680399999999997</c:v>
                </c:pt>
                <c:pt idx="70">
                  <c:v>4.33148</c:v>
                </c:pt>
                <c:pt idx="71">
                  <c:v>4.31236</c:v>
                </c:pt>
                <c:pt idx="72">
                  <c:v>4.3398000000000003</c:v>
                </c:pt>
                <c:pt idx="73">
                  <c:v>4.3621499999999997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7520"/>
        <c:axId val="207789440"/>
      </c:scatterChart>
      <c:valAx>
        <c:axId val="20778752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7789440"/>
        <c:crosses val="autoZero"/>
        <c:crossBetween val="midCat"/>
        <c:majorUnit val="10"/>
      </c:valAx>
      <c:valAx>
        <c:axId val="20778944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999.846</c:v>
                </c:pt>
                <c:pt idx="1">
                  <c:v>961.45600000000002</c:v>
                </c:pt>
                <c:pt idx="2">
                  <c:v>1150.8699999999999</c:v>
                </c:pt>
                <c:pt idx="3">
                  <c:v>1465.06</c:v>
                </c:pt>
                <c:pt idx="4">
                  <c:v>1236.8</c:v>
                </c:pt>
                <c:pt idx="5">
                  <c:v>1084.68</c:v>
                </c:pt>
                <c:pt idx="6">
                  <c:v>1489.23</c:v>
                </c:pt>
                <c:pt idx="7">
                  <c:v>1321.43</c:v>
                </c:pt>
                <c:pt idx="8">
                  <c:v>1193.18</c:v>
                </c:pt>
                <c:pt idx="9">
                  <c:v>1090.57</c:v>
                </c:pt>
                <c:pt idx="10">
                  <c:v>1514.06</c:v>
                </c:pt>
                <c:pt idx="11">
                  <c:v>1379.44</c:v>
                </c:pt>
                <c:pt idx="12">
                  <c:v>1267.1500000000001</c:v>
                </c:pt>
                <c:pt idx="13">
                  <c:v>1173.19</c:v>
                </c:pt>
                <c:pt idx="14">
                  <c:v>1092.52</c:v>
                </c:pt>
                <c:pt idx="15">
                  <c:v>1024.2</c:v>
                </c:pt>
                <c:pt idx="16">
                  <c:v>1451.53</c:v>
                </c:pt>
                <c:pt idx="17">
                  <c:v>1345.85</c:v>
                </c:pt>
                <c:pt idx="18">
                  <c:v>1253.8699999999999</c:v>
                </c:pt>
                <c:pt idx="19">
                  <c:v>1173.4100000000001</c:v>
                </c:pt>
                <c:pt idx="20">
                  <c:v>1102.82</c:v>
                </c:pt>
                <c:pt idx="21">
                  <c:v>1040.3800000000001</c:v>
                </c:pt>
                <c:pt idx="22">
                  <c:v>1466.26</c:v>
                </c:pt>
                <c:pt idx="23">
                  <c:v>1369.54</c:v>
                </c:pt>
                <c:pt idx="24">
                  <c:v>1282.17</c:v>
                </c:pt>
                <c:pt idx="25">
                  <c:v>1204.74</c:v>
                </c:pt>
                <c:pt idx="26">
                  <c:v>1135.45</c:v>
                </c:pt>
                <c:pt idx="27">
                  <c:v>1073.33</c:v>
                </c:pt>
                <c:pt idx="28">
                  <c:v>1559.13</c:v>
                </c:pt>
                <c:pt idx="29">
                  <c:v>1457.18</c:v>
                </c:pt>
                <c:pt idx="30">
                  <c:v>1365.36</c:v>
                </c:pt>
                <c:pt idx="31">
                  <c:v>1282.7</c:v>
                </c:pt>
                <c:pt idx="32">
                  <c:v>1208.53</c:v>
                </c:pt>
                <c:pt idx="33">
                  <c:v>1141.3399999999999</c:v>
                </c:pt>
                <c:pt idx="34">
                  <c:v>1082.54</c:v>
                </c:pt>
                <c:pt idx="35">
                  <c:v>1545.51</c:v>
                </c:pt>
                <c:pt idx="36">
                  <c:v>1451.23</c:v>
                </c:pt>
                <c:pt idx="37">
                  <c:v>1359.28</c:v>
                </c:pt>
                <c:pt idx="38">
                  <c:v>1279.21</c:v>
                </c:pt>
                <c:pt idx="39">
                  <c:v>1206.8699999999999</c:v>
                </c:pt>
                <c:pt idx="40">
                  <c:v>1141.3</c:v>
                </c:pt>
                <c:pt idx="41">
                  <c:v>1082.23</c:v>
                </c:pt>
                <c:pt idx="42">
                  <c:v>1610.7</c:v>
                </c:pt>
                <c:pt idx="43">
                  <c:v>1496.67</c:v>
                </c:pt>
                <c:pt idx="44">
                  <c:v>1418.78</c:v>
                </c:pt>
                <c:pt idx="45">
                  <c:v>1339.94</c:v>
                </c:pt>
                <c:pt idx="46">
                  <c:v>1256.9000000000001</c:v>
                </c:pt>
                <c:pt idx="47">
                  <c:v>1198.6400000000001</c:v>
                </c:pt>
                <c:pt idx="48">
                  <c:v>1134.79</c:v>
                </c:pt>
                <c:pt idx="49">
                  <c:v>1670.7</c:v>
                </c:pt>
                <c:pt idx="50">
                  <c:v>1560.66</c:v>
                </c:pt>
                <c:pt idx="51">
                  <c:v>1520.91</c:v>
                </c:pt>
                <c:pt idx="52">
                  <c:v>1431.61</c:v>
                </c:pt>
                <c:pt idx="53">
                  <c:v>1350.49</c:v>
                </c:pt>
                <c:pt idx="54">
                  <c:v>1202.3699999999999</c:v>
                </c:pt>
                <c:pt idx="55">
                  <c:v>1136.4000000000001</c:v>
                </c:pt>
                <c:pt idx="56">
                  <c:v>1109.24</c:v>
                </c:pt>
                <c:pt idx="57">
                  <c:v>1643.11</c:v>
                </c:pt>
                <c:pt idx="58">
                  <c:v>1526.09</c:v>
                </c:pt>
                <c:pt idx="59">
                  <c:v>1448.87</c:v>
                </c:pt>
                <c:pt idx="60">
                  <c:v>1348.73</c:v>
                </c:pt>
                <c:pt idx="61">
                  <c:v>1250.6500000000001</c:v>
                </c:pt>
                <c:pt idx="62">
                  <c:v>1186.9100000000001</c:v>
                </c:pt>
                <c:pt idx="63">
                  <c:v>1125.96</c:v>
                </c:pt>
                <c:pt idx="64">
                  <c:v>1660.4</c:v>
                </c:pt>
                <c:pt idx="65">
                  <c:v>1551.23</c:v>
                </c:pt>
                <c:pt idx="66">
                  <c:v>1463.33</c:v>
                </c:pt>
                <c:pt idx="67">
                  <c:v>1367.73</c:v>
                </c:pt>
                <c:pt idx="68">
                  <c:v>1265.06</c:v>
                </c:pt>
                <c:pt idx="69">
                  <c:v>1202.73</c:v>
                </c:pt>
                <c:pt idx="70">
                  <c:v>1144.1600000000001</c:v>
                </c:pt>
                <c:pt idx="71">
                  <c:v>1716.21</c:v>
                </c:pt>
                <c:pt idx="72">
                  <c:v>1605.2</c:v>
                </c:pt>
                <c:pt idx="73">
                  <c:v>1518.77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813.60299999999995</c:v>
                </c:pt>
                <c:pt idx="1">
                  <c:v>802.22400000000005</c:v>
                </c:pt>
                <c:pt idx="2">
                  <c:v>789.39499999999998</c:v>
                </c:pt>
                <c:pt idx="3">
                  <c:v>806.46299999999997</c:v>
                </c:pt>
                <c:pt idx="4">
                  <c:v>771.06500000000005</c:v>
                </c:pt>
                <c:pt idx="5">
                  <c:v>792.10199999999998</c:v>
                </c:pt>
                <c:pt idx="6">
                  <c:v>770.80899999999997</c:v>
                </c:pt>
                <c:pt idx="7">
                  <c:v>798.14499999999998</c:v>
                </c:pt>
                <c:pt idx="8">
                  <c:v>782.18100000000004</c:v>
                </c:pt>
                <c:pt idx="9">
                  <c:v>817.44100000000003</c:v>
                </c:pt>
                <c:pt idx="10">
                  <c:v>786.58</c:v>
                </c:pt>
                <c:pt idx="11">
                  <c:v>776.72799999999995</c:v>
                </c:pt>
                <c:pt idx="12">
                  <c:v>815.31500000000005</c:v>
                </c:pt>
                <c:pt idx="13">
                  <c:v>788.37800000000004</c:v>
                </c:pt>
                <c:pt idx="14">
                  <c:v>781.10799999999995</c:v>
                </c:pt>
                <c:pt idx="15">
                  <c:v>823.03399999999999</c:v>
                </c:pt>
                <c:pt idx="16">
                  <c:v>797.48900000000003</c:v>
                </c:pt>
                <c:pt idx="17">
                  <c:v>792.01099999999997</c:v>
                </c:pt>
                <c:pt idx="18">
                  <c:v>837.33699999999999</c:v>
                </c:pt>
                <c:pt idx="19">
                  <c:v>811.654</c:v>
                </c:pt>
                <c:pt idx="20">
                  <c:v>789.827</c:v>
                </c:pt>
                <c:pt idx="21">
                  <c:v>785.12900000000002</c:v>
                </c:pt>
                <c:pt idx="22">
                  <c:v>833.06</c:v>
                </c:pt>
                <c:pt idx="23">
                  <c:v>808.54300000000001</c:v>
                </c:pt>
                <c:pt idx="24">
                  <c:v>787.50199999999995</c:v>
                </c:pt>
                <c:pt idx="25">
                  <c:v>785.19799999999998</c:v>
                </c:pt>
                <c:pt idx="26">
                  <c:v>849.52</c:v>
                </c:pt>
                <c:pt idx="27">
                  <c:v>826.67700000000002</c:v>
                </c:pt>
                <c:pt idx="28">
                  <c:v>805.06500000000005</c:v>
                </c:pt>
                <c:pt idx="29">
                  <c:v>804.62</c:v>
                </c:pt>
                <c:pt idx="30">
                  <c:v>873.31299999999999</c:v>
                </c:pt>
                <c:pt idx="31">
                  <c:v>847.15499999999997</c:v>
                </c:pt>
                <c:pt idx="32">
                  <c:v>824.24099999999999</c:v>
                </c:pt>
                <c:pt idx="33">
                  <c:v>820.92200000000003</c:v>
                </c:pt>
                <c:pt idx="34">
                  <c:v>896.45699999999999</c:v>
                </c:pt>
                <c:pt idx="35">
                  <c:v>868.95899999999995</c:v>
                </c:pt>
                <c:pt idx="36">
                  <c:v>843.58</c:v>
                </c:pt>
                <c:pt idx="37">
                  <c:v>842.68700000000001</c:v>
                </c:pt>
                <c:pt idx="38">
                  <c:v>927.24099999999999</c:v>
                </c:pt>
                <c:pt idx="39">
                  <c:v>896.22400000000005</c:v>
                </c:pt>
                <c:pt idx="40">
                  <c:v>868.12599999999998</c:v>
                </c:pt>
                <c:pt idx="41">
                  <c:v>867.01300000000003</c:v>
                </c:pt>
                <c:pt idx="42">
                  <c:v>1011.36</c:v>
                </c:pt>
                <c:pt idx="43">
                  <c:v>975.23199999999997</c:v>
                </c:pt>
                <c:pt idx="44">
                  <c:v>940.279</c:v>
                </c:pt>
                <c:pt idx="45">
                  <c:v>937.23099999999999</c:v>
                </c:pt>
                <c:pt idx="46">
                  <c:v>1027.4000000000001</c:v>
                </c:pt>
                <c:pt idx="47">
                  <c:v>987.37099999999998</c:v>
                </c:pt>
                <c:pt idx="48">
                  <c:v>912.30799999999999</c:v>
                </c:pt>
                <c:pt idx="49">
                  <c:v>946.64499999999998</c:v>
                </c:pt>
                <c:pt idx="50">
                  <c:v>900.84</c:v>
                </c:pt>
                <c:pt idx="51">
                  <c:v>983.13</c:v>
                </c:pt>
                <c:pt idx="52">
                  <c:v>937.44600000000003</c:v>
                </c:pt>
                <c:pt idx="53">
                  <c:v>916.84199999999998</c:v>
                </c:pt>
                <c:pt idx="54">
                  <c:v>912.89300000000003</c:v>
                </c:pt>
                <c:pt idx="55">
                  <c:v>996.19799999999998</c:v>
                </c:pt>
                <c:pt idx="56">
                  <c:v>959.154</c:v>
                </c:pt>
                <c:pt idx="57">
                  <c:v>930.90700000000004</c:v>
                </c:pt>
                <c:pt idx="58">
                  <c:v>925.49199999999996</c:v>
                </c:pt>
                <c:pt idx="59">
                  <c:v>1005.45</c:v>
                </c:pt>
                <c:pt idx="60">
                  <c:v>973.95</c:v>
                </c:pt>
                <c:pt idx="61">
                  <c:v>936.471</c:v>
                </c:pt>
                <c:pt idx="62">
                  <c:v>935.84400000000005</c:v>
                </c:pt>
                <c:pt idx="63">
                  <c:v>1015.73</c:v>
                </c:pt>
                <c:pt idx="64">
                  <c:v>985.51099999999997</c:v>
                </c:pt>
                <c:pt idx="65">
                  <c:v>949.83799999999997</c:v>
                </c:pt>
                <c:pt idx="66">
                  <c:v>949.05899999999997</c:v>
                </c:pt>
                <c:pt idx="67">
                  <c:v>1036.69</c:v>
                </c:pt>
                <c:pt idx="68">
                  <c:v>996.13599999999997</c:v>
                </c:pt>
                <c:pt idx="69">
                  <c:v>955.49</c:v>
                </c:pt>
                <c:pt idx="70">
                  <c:v>924.10500000000002</c:v>
                </c:pt>
                <c:pt idx="71">
                  <c:v>921.70600000000002</c:v>
                </c:pt>
                <c:pt idx="72">
                  <c:v>996.32600000000002</c:v>
                </c:pt>
                <c:pt idx="73">
                  <c:v>960.63199999999995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3344"/>
        <c:axId val="207915264"/>
      </c:scatterChart>
      <c:valAx>
        <c:axId val="20791334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7915264"/>
        <c:crosses val="autoZero"/>
        <c:crossBetween val="midCat"/>
        <c:majorUnit val="10"/>
      </c:valAx>
      <c:valAx>
        <c:axId val="207915264"/>
        <c:scaling>
          <c:orientation val="minMax"/>
          <c:max val="1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1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81.174099999999996</c:v>
                </c:pt>
                <c:pt idx="1">
                  <c:v>80.7864</c:v>
                </c:pt>
                <c:pt idx="2">
                  <c:v>81.100700000000003</c:v>
                </c:pt>
                <c:pt idx="3">
                  <c:v>80.866699999999994</c:v>
                </c:pt>
                <c:pt idx="4">
                  <c:v>80.897599999999997</c:v>
                </c:pt>
                <c:pt idx="5">
                  <c:v>80.938599999999994</c:v>
                </c:pt>
                <c:pt idx="6">
                  <c:v>81.248999999999995</c:v>
                </c:pt>
                <c:pt idx="7">
                  <c:v>81.245699999999999</c:v>
                </c:pt>
                <c:pt idx="8">
                  <c:v>81.255499999999998</c:v>
                </c:pt>
                <c:pt idx="9">
                  <c:v>81.224100000000007</c:v>
                </c:pt>
                <c:pt idx="10">
                  <c:v>81.006200000000007</c:v>
                </c:pt>
                <c:pt idx="11">
                  <c:v>80.9893</c:v>
                </c:pt>
                <c:pt idx="12">
                  <c:v>81.003</c:v>
                </c:pt>
                <c:pt idx="13">
                  <c:v>81.031599999999997</c:v>
                </c:pt>
                <c:pt idx="14">
                  <c:v>81.031700000000001</c:v>
                </c:pt>
                <c:pt idx="15">
                  <c:v>81.022199999999998</c:v>
                </c:pt>
                <c:pt idx="16">
                  <c:v>81.562299999999993</c:v>
                </c:pt>
                <c:pt idx="17">
                  <c:v>81.600399999999993</c:v>
                </c:pt>
                <c:pt idx="18">
                  <c:v>81.642200000000003</c:v>
                </c:pt>
                <c:pt idx="19">
                  <c:v>81.668800000000005</c:v>
                </c:pt>
                <c:pt idx="20">
                  <c:v>81.692300000000003</c:v>
                </c:pt>
                <c:pt idx="21">
                  <c:v>81.709800000000001</c:v>
                </c:pt>
                <c:pt idx="22">
                  <c:v>81.051299999999998</c:v>
                </c:pt>
                <c:pt idx="23">
                  <c:v>81.057500000000005</c:v>
                </c:pt>
                <c:pt idx="24">
                  <c:v>81.13</c:v>
                </c:pt>
                <c:pt idx="25">
                  <c:v>81.422899999999998</c:v>
                </c:pt>
                <c:pt idx="26">
                  <c:v>81.853800000000007</c:v>
                </c:pt>
                <c:pt idx="27">
                  <c:v>82.425299999999993</c:v>
                </c:pt>
                <c:pt idx="28">
                  <c:v>82.879099999999994</c:v>
                </c:pt>
                <c:pt idx="29">
                  <c:v>83.361800000000002</c:v>
                </c:pt>
                <c:pt idx="30">
                  <c:v>83.669499999999999</c:v>
                </c:pt>
                <c:pt idx="31">
                  <c:v>83.971500000000006</c:v>
                </c:pt>
                <c:pt idx="32">
                  <c:v>84.218599999999995</c:v>
                </c:pt>
                <c:pt idx="33">
                  <c:v>84.434299999999993</c:v>
                </c:pt>
                <c:pt idx="34">
                  <c:v>84.5989</c:v>
                </c:pt>
                <c:pt idx="35">
                  <c:v>84.864099999999993</c:v>
                </c:pt>
                <c:pt idx="36">
                  <c:v>84.994</c:v>
                </c:pt>
                <c:pt idx="37">
                  <c:v>85.192599999999999</c:v>
                </c:pt>
                <c:pt idx="38">
                  <c:v>85.356700000000004</c:v>
                </c:pt>
                <c:pt idx="39">
                  <c:v>85.516000000000005</c:v>
                </c:pt>
                <c:pt idx="40">
                  <c:v>85.641000000000005</c:v>
                </c:pt>
                <c:pt idx="41">
                  <c:v>85.743899999999996</c:v>
                </c:pt>
                <c:pt idx="42">
                  <c:v>85.4863</c:v>
                </c:pt>
                <c:pt idx="43">
                  <c:v>85.531000000000006</c:v>
                </c:pt>
                <c:pt idx="44">
                  <c:v>85.767499999999998</c:v>
                </c:pt>
                <c:pt idx="45">
                  <c:v>85.539400000000001</c:v>
                </c:pt>
                <c:pt idx="46">
                  <c:v>85.9131</c:v>
                </c:pt>
                <c:pt idx="47">
                  <c:v>86.098600000000005</c:v>
                </c:pt>
                <c:pt idx="48">
                  <c:v>85.974400000000003</c:v>
                </c:pt>
                <c:pt idx="49">
                  <c:v>85.941000000000003</c:v>
                </c:pt>
                <c:pt idx="50">
                  <c:v>85.681799999999996</c:v>
                </c:pt>
                <c:pt idx="51">
                  <c:v>85.483900000000006</c:v>
                </c:pt>
                <c:pt idx="52">
                  <c:v>85.771799999999999</c:v>
                </c:pt>
                <c:pt idx="53">
                  <c:v>85.933099999999996</c:v>
                </c:pt>
                <c:pt idx="54">
                  <c:v>85.523499999999999</c:v>
                </c:pt>
                <c:pt idx="55">
                  <c:v>85.797600000000003</c:v>
                </c:pt>
                <c:pt idx="56">
                  <c:v>85.7577</c:v>
                </c:pt>
                <c:pt idx="57">
                  <c:v>85.943399999999997</c:v>
                </c:pt>
                <c:pt idx="58">
                  <c:v>85.991399999999999</c:v>
                </c:pt>
                <c:pt idx="59">
                  <c:v>86.026499999999999</c:v>
                </c:pt>
                <c:pt idx="60">
                  <c:v>86.061999999999998</c:v>
                </c:pt>
                <c:pt idx="61">
                  <c:v>85.858400000000003</c:v>
                </c:pt>
                <c:pt idx="62">
                  <c:v>85.830299999999994</c:v>
                </c:pt>
                <c:pt idx="63">
                  <c:v>85.906999999999996</c:v>
                </c:pt>
                <c:pt idx="64">
                  <c:v>85.994500000000002</c:v>
                </c:pt>
                <c:pt idx="65">
                  <c:v>86.041399999999996</c:v>
                </c:pt>
                <c:pt idx="66">
                  <c:v>86.197800000000001</c:v>
                </c:pt>
                <c:pt idx="67">
                  <c:v>85.781599999999997</c:v>
                </c:pt>
                <c:pt idx="68">
                  <c:v>85.930700000000002</c:v>
                </c:pt>
                <c:pt idx="69">
                  <c:v>85.880700000000004</c:v>
                </c:pt>
                <c:pt idx="70">
                  <c:v>85.695999999999998</c:v>
                </c:pt>
                <c:pt idx="71">
                  <c:v>87.3797</c:v>
                </c:pt>
                <c:pt idx="72">
                  <c:v>87.032300000000006</c:v>
                </c:pt>
                <c:pt idx="73">
                  <c:v>86.771000000000001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18.726099999999999</c:v>
                </c:pt>
                <c:pt idx="1">
                  <c:v>18.4803</c:v>
                </c:pt>
                <c:pt idx="2">
                  <c:v>18.8125</c:v>
                </c:pt>
                <c:pt idx="3">
                  <c:v>19.802299999999999</c:v>
                </c:pt>
                <c:pt idx="4">
                  <c:v>21.883500000000002</c:v>
                </c:pt>
                <c:pt idx="5">
                  <c:v>23.470400000000001</c:v>
                </c:pt>
                <c:pt idx="6">
                  <c:v>24.7439</c:v>
                </c:pt>
                <c:pt idx="7">
                  <c:v>25.435099999999998</c:v>
                </c:pt>
                <c:pt idx="8">
                  <c:v>25.824300000000001</c:v>
                </c:pt>
                <c:pt idx="9">
                  <c:v>26.5364</c:v>
                </c:pt>
                <c:pt idx="10">
                  <c:v>26.416899999999998</c:v>
                </c:pt>
                <c:pt idx="11">
                  <c:v>26.591100000000001</c:v>
                </c:pt>
                <c:pt idx="12">
                  <c:v>26.764099999999999</c:v>
                </c:pt>
                <c:pt idx="13">
                  <c:v>27.235499999999998</c:v>
                </c:pt>
                <c:pt idx="14">
                  <c:v>27.560300000000002</c:v>
                </c:pt>
                <c:pt idx="15">
                  <c:v>27.202500000000001</c:v>
                </c:pt>
                <c:pt idx="16">
                  <c:v>27.916</c:v>
                </c:pt>
                <c:pt idx="17">
                  <c:v>28.139399999999998</c:v>
                </c:pt>
                <c:pt idx="18">
                  <c:v>27.9176</c:v>
                </c:pt>
                <c:pt idx="19">
                  <c:v>28.107299999999999</c:v>
                </c:pt>
                <c:pt idx="20">
                  <c:v>28.645199999999999</c:v>
                </c:pt>
                <c:pt idx="21">
                  <c:v>28.237100000000002</c:v>
                </c:pt>
                <c:pt idx="22">
                  <c:v>28.268899999999999</c:v>
                </c:pt>
                <c:pt idx="23">
                  <c:v>28.009599999999999</c:v>
                </c:pt>
                <c:pt idx="24">
                  <c:v>29.0304</c:v>
                </c:pt>
                <c:pt idx="25">
                  <c:v>30.831</c:v>
                </c:pt>
                <c:pt idx="26">
                  <c:v>33.889800000000001</c:v>
                </c:pt>
                <c:pt idx="27">
                  <c:v>36.875399999999999</c:v>
                </c:pt>
                <c:pt idx="28">
                  <c:v>41.218800000000002</c:v>
                </c:pt>
                <c:pt idx="29">
                  <c:v>44.396099999999997</c:v>
                </c:pt>
                <c:pt idx="30">
                  <c:v>49.267000000000003</c:v>
                </c:pt>
                <c:pt idx="31">
                  <c:v>53.686</c:v>
                </c:pt>
                <c:pt idx="32">
                  <c:v>58.628799999999998</c:v>
                </c:pt>
                <c:pt idx="33">
                  <c:v>62.8065</c:v>
                </c:pt>
                <c:pt idx="34">
                  <c:v>67.203900000000004</c:v>
                </c:pt>
                <c:pt idx="35">
                  <c:v>69.277600000000007</c:v>
                </c:pt>
                <c:pt idx="36">
                  <c:v>74.556100000000001</c:v>
                </c:pt>
                <c:pt idx="37">
                  <c:v>75.787899999999993</c:v>
                </c:pt>
                <c:pt idx="38">
                  <c:v>79.149600000000007</c:v>
                </c:pt>
                <c:pt idx="39">
                  <c:v>81.504800000000003</c:v>
                </c:pt>
                <c:pt idx="40">
                  <c:v>85.093599999999995</c:v>
                </c:pt>
                <c:pt idx="41">
                  <c:v>90.414100000000005</c:v>
                </c:pt>
                <c:pt idx="42">
                  <c:v>90.172200000000004</c:v>
                </c:pt>
                <c:pt idx="43">
                  <c:v>92.562200000000004</c:v>
                </c:pt>
                <c:pt idx="44">
                  <c:v>93.658000000000001</c:v>
                </c:pt>
                <c:pt idx="45">
                  <c:v>91.521600000000007</c:v>
                </c:pt>
                <c:pt idx="46">
                  <c:v>92.383399999999995</c:v>
                </c:pt>
                <c:pt idx="47">
                  <c:v>96.899900000000002</c:v>
                </c:pt>
                <c:pt idx="48">
                  <c:v>97.385900000000007</c:v>
                </c:pt>
                <c:pt idx="49">
                  <c:v>95.638999999999996</c:v>
                </c:pt>
                <c:pt idx="50">
                  <c:v>98.630499999999998</c:v>
                </c:pt>
                <c:pt idx="51">
                  <c:v>95.491399999999999</c:v>
                </c:pt>
                <c:pt idx="52">
                  <c:v>100.15</c:v>
                </c:pt>
                <c:pt idx="53">
                  <c:v>97.949399999999997</c:v>
                </c:pt>
                <c:pt idx="54">
                  <c:v>96.0535</c:v>
                </c:pt>
                <c:pt idx="55">
                  <c:v>98.617000000000004</c:v>
                </c:pt>
                <c:pt idx="56">
                  <c:v>100.06399999999999</c:v>
                </c:pt>
                <c:pt idx="57">
                  <c:v>99.382999999999996</c:v>
                </c:pt>
                <c:pt idx="58">
                  <c:v>98.987200000000001</c:v>
                </c:pt>
                <c:pt idx="59">
                  <c:v>97.116699999999994</c:v>
                </c:pt>
                <c:pt idx="60">
                  <c:v>96.589100000000002</c:v>
                </c:pt>
                <c:pt idx="61">
                  <c:v>102.011</c:v>
                </c:pt>
                <c:pt idx="62">
                  <c:v>98.864099999999993</c:v>
                </c:pt>
                <c:pt idx="63">
                  <c:v>97.752399999999994</c:v>
                </c:pt>
                <c:pt idx="64">
                  <c:v>101.93600000000001</c:v>
                </c:pt>
                <c:pt idx="65">
                  <c:v>97.733800000000002</c:v>
                </c:pt>
                <c:pt idx="66">
                  <c:v>99.76</c:v>
                </c:pt>
                <c:pt idx="67">
                  <c:v>96.7363</c:v>
                </c:pt>
                <c:pt idx="68">
                  <c:v>98.084199999999996</c:v>
                </c:pt>
                <c:pt idx="69">
                  <c:v>101.88</c:v>
                </c:pt>
                <c:pt idx="70">
                  <c:v>97.351600000000005</c:v>
                </c:pt>
                <c:pt idx="71">
                  <c:v>103.726</c:v>
                </c:pt>
                <c:pt idx="72">
                  <c:v>100.345</c:v>
                </c:pt>
                <c:pt idx="73">
                  <c:v>103.794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73.1828</c:v>
                </c:pt>
                <c:pt idx="1">
                  <c:v>72.994500000000002</c:v>
                </c:pt>
                <c:pt idx="2">
                  <c:v>78.178799999999995</c:v>
                </c:pt>
                <c:pt idx="3">
                  <c:v>71.594300000000004</c:v>
                </c:pt>
                <c:pt idx="4">
                  <c:v>72.727099999999993</c:v>
                </c:pt>
                <c:pt idx="5">
                  <c:v>74.716700000000003</c:v>
                </c:pt>
                <c:pt idx="6">
                  <c:v>75.180599999999998</c:v>
                </c:pt>
                <c:pt idx="7">
                  <c:v>74.590199999999996</c:v>
                </c:pt>
                <c:pt idx="8">
                  <c:v>73.672700000000006</c:v>
                </c:pt>
                <c:pt idx="9">
                  <c:v>73.567599999999999</c:v>
                </c:pt>
                <c:pt idx="10">
                  <c:v>73.099900000000005</c:v>
                </c:pt>
                <c:pt idx="11">
                  <c:v>73.23</c:v>
                </c:pt>
                <c:pt idx="12">
                  <c:v>73.214399999999998</c:v>
                </c:pt>
                <c:pt idx="13">
                  <c:v>73.0685</c:v>
                </c:pt>
                <c:pt idx="14">
                  <c:v>73.258399999999995</c:v>
                </c:pt>
                <c:pt idx="15">
                  <c:v>73.27</c:v>
                </c:pt>
                <c:pt idx="16">
                  <c:v>74.430099999999996</c:v>
                </c:pt>
                <c:pt idx="17">
                  <c:v>74.369100000000003</c:v>
                </c:pt>
                <c:pt idx="18">
                  <c:v>74.582300000000004</c:v>
                </c:pt>
                <c:pt idx="19">
                  <c:v>74.597999999999999</c:v>
                </c:pt>
                <c:pt idx="20">
                  <c:v>74.689300000000003</c:v>
                </c:pt>
                <c:pt idx="21">
                  <c:v>75.0822</c:v>
                </c:pt>
                <c:pt idx="22">
                  <c:v>74.235600000000005</c:v>
                </c:pt>
                <c:pt idx="23">
                  <c:v>74.331400000000002</c:v>
                </c:pt>
                <c:pt idx="24">
                  <c:v>75.158799999999999</c:v>
                </c:pt>
                <c:pt idx="25">
                  <c:v>77.784099999999995</c:v>
                </c:pt>
                <c:pt idx="26">
                  <c:v>81.885900000000007</c:v>
                </c:pt>
                <c:pt idx="27">
                  <c:v>86.707999999999998</c:v>
                </c:pt>
                <c:pt idx="28">
                  <c:v>92.059299999999993</c:v>
                </c:pt>
                <c:pt idx="29">
                  <c:v>104.702</c:v>
                </c:pt>
                <c:pt idx="30">
                  <c:v>106.404</c:v>
                </c:pt>
                <c:pt idx="31">
                  <c:v>112.42100000000001</c:v>
                </c:pt>
                <c:pt idx="32">
                  <c:v>118.39700000000001</c:v>
                </c:pt>
                <c:pt idx="33">
                  <c:v>123.721</c:v>
                </c:pt>
                <c:pt idx="34">
                  <c:v>128.35400000000001</c:v>
                </c:pt>
                <c:pt idx="35">
                  <c:v>131.59899999999999</c:v>
                </c:pt>
                <c:pt idx="36">
                  <c:v>134.84100000000001</c:v>
                </c:pt>
                <c:pt idx="37">
                  <c:v>138.52199999999999</c:v>
                </c:pt>
                <c:pt idx="38">
                  <c:v>141.91999999999999</c:v>
                </c:pt>
                <c:pt idx="39">
                  <c:v>145.374</c:v>
                </c:pt>
                <c:pt idx="40">
                  <c:v>148.166</c:v>
                </c:pt>
                <c:pt idx="41">
                  <c:v>150.13200000000001</c:v>
                </c:pt>
                <c:pt idx="42">
                  <c:v>144.69499999999999</c:v>
                </c:pt>
                <c:pt idx="43">
                  <c:v>147.518</c:v>
                </c:pt>
                <c:pt idx="44">
                  <c:v>150.53200000000001</c:v>
                </c:pt>
                <c:pt idx="45">
                  <c:v>152.709</c:v>
                </c:pt>
                <c:pt idx="46">
                  <c:v>157.20500000000001</c:v>
                </c:pt>
                <c:pt idx="47">
                  <c:v>159.078</c:v>
                </c:pt>
                <c:pt idx="48">
                  <c:v>161.221</c:v>
                </c:pt>
                <c:pt idx="49">
                  <c:v>162.298</c:v>
                </c:pt>
                <c:pt idx="50">
                  <c:v>167.62899999999999</c:v>
                </c:pt>
                <c:pt idx="51">
                  <c:v>163.88900000000001</c:v>
                </c:pt>
                <c:pt idx="52">
                  <c:v>163.68700000000001</c:v>
                </c:pt>
                <c:pt idx="53">
                  <c:v>165.04900000000001</c:v>
                </c:pt>
                <c:pt idx="54">
                  <c:v>160.977</c:v>
                </c:pt>
                <c:pt idx="55">
                  <c:v>168.79300000000001</c:v>
                </c:pt>
                <c:pt idx="56">
                  <c:v>168.483</c:v>
                </c:pt>
                <c:pt idx="57">
                  <c:v>175.53299999999999</c:v>
                </c:pt>
                <c:pt idx="58">
                  <c:v>177.35599999999999</c:v>
                </c:pt>
                <c:pt idx="59">
                  <c:v>177.11500000000001</c:v>
                </c:pt>
                <c:pt idx="60">
                  <c:v>178.12299999999999</c:v>
                </c:pt>
                <c:pt idx="61">
                  <c:v>178.32900000000001</c:v>
                </c:pt>
                <c:pt idx="62">
                  <c:v>180.102</c:v>
                </c:pt>
                <c:pt idx="63">
                  <c:v>179.523</c:v>
                </c:pt>
                <c:pt idx="64">
                  <c:v>182.70099999999999</c:v>
                </c:pt>
                <c:pt idx="65">
                  <c:v>183.85900000000001</c:v>
                </c:pt>
                <c:pt idx="66">
                  <c:v>184.78399999999999</c:v>
                </c:pt>
                <c:pt idx="67">
                  <c:v>184.197</c:v>
                </c:pt>
                <c:pt idx="68">
                  <c:v>184.89099999999999</c:v>
                </c:pt>
                <c:pt idx="69">
                  <c:v>185.959</c:v>
                </c:pt>
                <c:pt idx="70">
                  <c:v>186.131</c:v>
                </c:pt>
                <c:pt idx="71">
                  <c:v>192.09399999999999</c:v>
                </c:pt>
                <c:pt idx="72">
                  <c:v>192.88499999999999</c:v>
                </c:pt>
                <c:pt idx="73">
                  <c:v>194.566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20.233899999999998</c:v>
                </c:pt>
                <c:pt idx="1">
                  <c:v>19.885300000000001</c:v>
                </c:pt>
                <c:pt idx="2">
                  <c:v>19.802</c:v>
                </c:pt>
                <c:pt idx="3">
                  <c:v>19.764199999999999</c:v>
                </c:pt>
                <c:pt idx="4">
                  <c:v>19.811399999999999</c:v>
                </c:pt>
                <c:pt idx="5">
                  <c:v>20.114599999999999</c:v>
                </c:pt>
                <c:pt idx="6">
                  <c:v>20.234999999999999</c:v>
                </c:pt>
                <c:pt idx="7">
                  <c:v>20.363199999999999</c:v>
                </c:pt>
                <c:pt idx="8">
                  <c:v>20.3414</c:v>
                </c:pt>
                <c:pt idx="9">
                  <c:v>19.9955</c:v>
                </c:pt>
                <c:pt idx="10">
                  <c:v>20.002199999999998</c:v>
                </c:pt>
                <c:pt idx="11">
                  <c:v>19.968900000000001</c:v>
                </c:pt>
                <c:pt idx="12">
                  <c:v>20.100300000000001</c:v>
                </c:pt>
                <c:pt idx="13">
                  <c:v>20.0867</c:v>
                </c:pt>
                <c:pt idx="14">
                  <c:v>20.098700000000001</c:v>
                </c:pt>
                <c:pt idx="15">
                  <c:v>20.1785</c:v>
                </c:pt>
                <c:pt idx="16">
                  <c:v>20.174600000000002</c:v>
                </c:pt>
                <c:pt idx="17">
                  <c:v>20.189800000000002</c:v>
                </c:pt>
                <c:pt idx="18">
                  <c:v>20.109100000000002</c:v>
                </c:pt>
                <c:pt idx="19">
                  <c:v>20.163399999999999</c:v>
                </c:pt>
                <c:pt idx="20">
                  <c:v>20.2346</c:v>
                </c:pt>
                <c:pt idx="21">
                  <c:v>20.3477</c:v>
                </c:pt>
                <c:pt idx="22">
                  <c:v>20.264500000000002</c:v>
                </c:pt>
                <c:pt idx="23">
                  <c:v>20.291699999999999</c:v>
                </c:pt>
                <c:pt idx="24">
                  <c:v>20.277699999999999</c:v>
                </c:pt>
                <c:pt idx="25">
                  <c:v>20.1968</c:v>
                </c:pt>
                <c:pt idx="26">
                  <c:v>20.160299999999999</c:v>
                </c:pt>
                <c:pt idx="27">
                  <c:v>20.237100000000002</c:v>
                </c:pt>
                <c:pt idx="28">
                  <c:v>20.268799999999999</c:v>
                </c:pt>
                <c:pt idx="29">
                  <c:v>20.441500000000001</c:v>
                </c:pt>
                <c:pt idx="30">
                  <c:v>20.905100000000001</c:v>
                </c:pt>
                <c:pt idx="31">
                  <c:v>21.050699999999999</c:v>
                </c:pt>
                <c:pt idx="32">
                  <c:v>21.6569</c:v>
                </c:pt>
                <c:pt idx="33">
                  <c:v>22.271599999999999</c:v>
                </c:pt>
                <c:pt idx="34">
                  <c:v>22.459399999999999</c:v>
                </c:pt>
                <c:pt idx="35">
                  <c:v>23.0685</c:v>
                </c:pt>
                <c:pt idx="36">
                  <c:v>23.541399999999999</c:v>
                </c:pt>
                <c:pt idx="37">
                  <c:v>24.017099999999999</c:v>
                </c:pt>
                <c:pt idx="38">
                  <c:v>24.298200000000001</c:v>
                </c:pt>
                <c:pt idx="39">
                  <c:v>24.7255</c:v>
                </c:pt>
                <c:pt idx="40">
                  <c:v>25.028700000000001</c:v>
                </c:pt>
                <c:pt idx="41">
                  <c:v>25.3765</c:v>
                </c:pt>
                <c:pt idx="42">
                  <c:v>25.002800000000001</c:v>
                </c:pt>
                <c:pt idx="43">
                  <c:v>25.2285</c:v>
                </c:pt>
                <c:pt idx="44">
                  <c:v>25.4589</c:v>
                </c:pt>
                <c:pt idx="45">
                  <c:v>25.5105</c:v>
                </c:pt>
                <c:pt idx="46">
                  <c:v>25.473099999999999</c:v>
                </c:pt>
                <c:pt idx="47">
                  <c:v>25.660699999999999</c:v>
                </c:pt>
                <c:pt idx="48">
                  <c:v>25.8355</c:v>
                </c:pt>
                <c:pt idx="49">
                  <c:v>25.686299999999999</c:v>
                </c:pt>
                <c:pt idx="50">
                  <c:v>26.038799999999998</c:v>
                </c:pt>
                <c:pt idx="51">
                  <c:v>25.634799999999998</c:v>
                </c:pt>
                <c:pt idx="52">
                  <c:v>25.719100000000001</c:v>
                </c:pt>
                <c:pt idx="53">
                  <c:v>25.774899999999999</c:v>
                </c:pt>
                <c:pt idx="54">
                  <c:v>26.1114</c:v>
                </c:pt>
                <c:pt idx="55">
                  <c:v>25.9618</c:v>
                </c:pt>
                <c:pt idx="56">
                  <c:v>25.812999999999999</c:v>
                </c:pt>
                <c:pt idx="57">
                  <c:v>25.870799999999999</c:v>
                </c:pt>
                <c:pt idx="58">
                  <c:v>25.7913</c:v>
                </c:pt>
                <c:pt idx="59">
                  <c:v>26.068999999999999</c:v>
                </c:pt>
                <c:pt idx="60">
                  <c:v>25.784300000000002</c:v>
                </c:pt>
                <c:pt idx="61">
                  <c:v>26.162800000000001</c:v>
                </c:pt>
                <c:pt idx="62">
                  <c:v>25.660399999999999</c:v>
                </c:pt>
                <c:pt idx="63">
                  <c:v>25.836099999999998</c:v>
                </c:pt>
                <c:pt idx="64">
                  <c:v>25.7775</c:v>
                </c:pt>
                <c:pt idx="65">
                  <c:v>26.118400000000001</c:v>
                </c:pt>
                <c:pt idx="66">
                  <c:v>25.955100000000002</c:v>
                </c:pt>
                <c:pt idx="67">
                  <c:v>26.0487</c:v>
                </c:pt>
                <c:pt idx="68">
                  <c:v>25.889099999999999</c:v>
                </c:pt>
                <c:pt idx="69">
                  <c:v>26.071899999999999</c:v>
                </c:pt>
                <c:pt idx="70">
                  <c:v>25.846399999999999</c:v>
                </c:pt>
                <c:pt idx="71">
                  <c:v>26.269100000000002</c:v>
                </c:pt>
                <c:pt idx="72">
                  <c:v>26.191800000000001</c:v>
                </c:pt>
                <c:pt idx="73">
                  <c:v>26.115500000000001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19.0915</c:v>
                </c:pt>
                <c:pt idx="1">
                  <c:v>18.930499999999999</c:v>
                </c:pt>
                <c:pt idx="2">
                  <c:v>18.7669</c:v>
                </c:pt>
                <c:pt idx="3">
                  <c:v>18.8247</c:v>
                </c:pt>
                <c:pt idx="4">
                  <c:v>18.802700000000002</c:v>
                </c:pt>
                <c:pt idx="5">
                  <c:v>18.9526</c:v>
                </c:pt>
                <c:pt idx="6">
                  <c:v>18.9802</c:v>
                </c:pt>
                <c:pt idx="7">
                  <c:v>19.0627</c:v>
                </c:pt>
                <c:pt idx="8">
                  <c:v>19.037400000000002</c:v>
                </c:pt>
                <c:pt idx="9">
                  <c:v>18.869399999999999</c:v>
                </c:pt>
                <c:pt idx="10">
                  <c:v>18.852399999999999</c:v>
                </c:pt>
                <c:pt idx="11">
                  <c:v>18.808800000000002</c:v>
                </c:pt>
                <c:pt idx="12">
                  <c:v>18.871500000000001</c:v>
                </c:pt>
                <c:pt idx="13">
                  <c:v>18.852900000000002</c:v>
                </c:pt>
                <c:pt idx="14">
                  <c:v>18.8552</c:v>
                </c:pt>
                <c:pt idx="15">
                  <c:v>18.907299999999999</c:v>
                </c:pt>
                <c:pt idx="16">
                  <c:v>18.906099999999999</c:v>
                </c:pt>
                <c:pt idx="17">
                  <c:v>18.914100000000001</c:v>
                </c:pt>
                <c:pt idx="18">
                  <c:v>18.918900000000001</c:v>
                </c:pt>
                <c:pt idx="19">
                  <c:v>18.958600000000001</c:v>
                </c:pt>
                <c:pt idx="20">
                  <c:v>18.977399999999999</c:v>
                </c:pt>
                <c:pt idx="21">
                  <c:v>19.051500000000001</c:v>
                </c:pt>
                <c:pt idx="22">
                  <c:v>18.989699999999999</c:v>
                </c:pt>
                <c:pt idx="23">
                  <c:v>18.9862</c:v>
                </c:pt>
                <c:pt idx="24">
                  <c:v>18.981000000000002</c:v>
                </c:pt>
                <c:pt idx="25">
                  <c:v>18.925799999999999</c:v>
                </c:pt>
                <c:pt idx="26">
                  <c:v>18.942299999999999</c:v>
                </c:pt>
                <c:pt idx="27">
                  <c:v>18.9815</c:v>
                </c:pt>
                <c:pt idx="28">
                  <c:v>19.0303</c:v>
                </c:pt>
                <c:pt idx="29">
                  <c:v>19.139900000000001</c:v>
                </c:pt>
                <c:pt idx="30">
                  <c:v>19.577100000000002</c:v>
                </c:pt>
                <c:pt idx="31">
                  <c:v>19.753699999999998</c:v>
                </c:pt>
                <c:pt idx="32">
                  <c:v>20.259899999999998</c:v>
                </c:pt>
                <c:pt idx="33">
                  <c:v>20.877300000000002</c:v>
                </c:pt>
                <c:pt idx="34">
                  <c:v>21.114999999999998</c:v>
                </c:pt>
                <c:pt idx="35">
                  <c:v>21.699000000000002</c:v>
                </c:pt>
                <c:pt idx="36">
                  <c:v>22.155999999999999</c:v>
                </c:pt>
                <c:pt idx="37">
                  <c:v>22.611699999999999</c:v>
                </c:pt>
                <c:pt idx="38">
                  <c:v>22.8811</c:v>
                </c:pt>
                <c:pt idx="39">
                  <c:v>23.3947</c:v>
                </c:pt>
                <c:pt idx="40">
                  <c:v>23.656199999999998</c:v>
                </c:pt>
                <c:pt idx="41">
                  <c:v>24.113099999999999</c:v>
                </c:pt>
                <c:pt idx="42">
                  <c:v>23.798400000000001</c:v>
                </c:pt>
                <c:pt idx="43">
                  <c:v>24.212800000000001</c:v>
                </c:pt>
                <c:pt idx="44">
                  <c:v>24.154399999999999</c:v>
                </c:pt>
                <c:pt idx="45">
                  <c:v>24.223400000000002</c:v>
                </c:pt>
                <c:pt idx="46">
                  <c:v>24.325399999999998</c:v>
                </c:pt>
                <c:pt idx="47">
                  <c:v>24.415500000000002</c:v>
                </c:pt>
                <c:pt idx="48">
                  <c:v>24.435400000000001</c:v>
                </c:pt>
                <c:pt idx="49">
                  <c:v>24.812000000000001</c:v>
                </c:pt>
                <c:pt idx="50">
                  <c:v>24.786799999999999</c:v>
                </c:pt>
                <c:pt idx="51">
                  <c:v>24.3142</c:v>
                </c:pt>
                <c:pt idx="52">
                  <c:v>24.791899999999998</c:v>
                </c:pt>
                <c:pt idx="53">
                  <c:v>24.724900000000002</c:v>
                </c:pt>
                <c:pt idx="54">
                  <c:v>24.648</c:v>
                </c:pt>
                <c:pt idx="55">
                  <c:v>24.3429</c:v>
                </c:pt>
                <c:pt idx="56">
                  <c:v>24.683800000000002</c:v>
                </c:pt>
                <c:pt idx="57">
                  <c:v>24.675899999999999</c:v>
                </c:pt>
                <c:pt idx="58">
                  <c:v>24.581900000000001</c:v>
                </c:pt>
                <c:pt idx="59">
                  <c:v>24.7623</c:v>
                </c:pt>
                <c:pt idx="60">
                  <c:v>24.95</c:v>
                </c:pt>
                <c:pt idx="61">
                  <c:v>24.7744</c:v>
                </c:pt>
                <c:pt idx="62">
                  <c:v>24.549099999999999</c:v>
                </c:pt>
                <c:pt idx="63">
                  <c:v>24.5291</c:v>
                </c:pt>
                <c:pt idx="64">
                  <c:v>24.459</c:v>
                </c:pt>
                <c:pt idx="65">
                  <c:v>24.7407</c:v>
                </c:pt>
                <c:pt idx="66">
                  <c:v>24.836400000000001</c:v>
                </c:pt>
                <c:pt idx="67">
                  <c:v>24.670200000000001</c:v>
                </c:pt>
                <c:pt idx="68">
                  <c:v>24.535399999999999</c:v>
                </c:pt>
                <c:pt idx="69">
                  <c:v>24.586200000000002</c:v>
                </c:pt>
                <c:pt idx="70">
                  <c:v>24.870699999999999</c:v>
                </c:pt>
                <c:pt idx="71">
                  <c:v>24.7441</c:v>
                </c:pt>
                <c:pt idx="72">
                  <c:v>24.6616</c:v>
                </c:pt>
                <c:pt idx="73">
                  <c:v>24.725300000000001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11.349600000000001</c:v>
                </c:pt>
                <c:pt idx="1">
                  <c:v>11.0573</c:v>
                </c:pt>
                <c:pt idx="2">
                  <c:v>10.795400000000001</c:v>
                </c:pt>
                <c:pt idx="3">
                  <c:v>10.883100000000001</c:v>
                </c:pt>
                <c:pt idx="4">
                  <c:v>10.840299999999999</c:v>
                </c:pt>
                <c:pt idx="5">
                  <c:v>10.802099999999999</c:v>
                </c:pt>
                <c:pt idx="6">
                  <c:v>10.802099999999999</c:v>
                </c:pt>
                <c:pt idx="7">
                  <c:v>10.807399999999999</c:v>
                </c:pt>
                <c:pt idx="8">
                  <c:v>10.7806</c:v>
                </c:pt>
                <c:pt idx="9">
                  <c:v>10.786899999999999</c:v>
                </c:pt>
                <c:pt idx="10">
                  <c:v>10.799200000000001</c:v>
                </c:pt>
                <c:pt idx="11">
                  <c:v>10.8004</c:v>
                </c:pt>
                <c:pt idx="12">
                  <c:v>10.8033</c:v>
                </c:pt>
                <c:pt idx="13">
                  <c:v>10.8239</c:v>
                </c:pt>
                <c:pt idx="14">
                  <c:v>10.8146</c:v>
                </c:pt>
                <c:pt idx="15">
                  <c:v>10.8195</c:v>
                </c:pt>
                <c:pt idx="16">
                  <c:v>10.8331</c:v>
                </c:pt>
                <c:pt idx="17">
                  <c:v>10.8749</c:v>
                </c:pt>
                <c:pt idx="18">
                  <c:v>10.888199999999999</c:v>
                </c:pt>
                <c:pt idx="19">
                  <c:v>10.9008</c:v>
                </c:pt>
                <c:pt idx="20">
                  <c:v>10.954700000000001</c:v>
                </c:pt>
                <c:pt idx="21">
                  <c:v>11.0016</c:v>
                </c:pt>
                <c:pt idx="22">
                  <c:v>11.0932</c:v>
                </c:pt>
                <c:pt idx="23">
                  <c:v>11.1235</c:v>
                </c:pt>
                <c:pt idx="24">
                  <c:v>11.139699999999999</c:v>
                </c:pt>
                <c:pt idx="25">
                  <c:v>11.1579</c:v>
                </c:pt>
                <c:pt idx="26">
                  <c:v>11.1692</c:v>
                </c:pt>
                <c:pt idx="27">
                  <c:v>11.1715</c:v>
                </c:pt>
                <c:pt idx="28">
                  <c:v>11.17</c:v>
                </c:pt>
                <c:pt idx="29">
                  <c:v>11.171200000000001</c:v>
                </c:pt>
                <c:pt idx="30">
                  <c:v>11.1744</c:v>
                </c:pt>
                <c:pt idx="31">
                  <c:v>11.171200000000001</c:v>
                </c:pt>
                <c:pt idx="32">
                  <c:v>11.1723</c:v>
                </c:pt>
                <c:pt idx="33">
                  <c:v>11.1708</c:v>
                </c:pt>
                <c:pt idx="34">
                  <c:v>11.1708</c:v>
                </c:pt>
                <c:pt idx="35">
                  <c:v>11.172499999999999</c:v>
                </c:pt>
                <c:pt idx="36">
                  <c:v>11.17</c:v>
                </c:pt>
                <c:pt idx="37">
                  <c:v>11.1713</c:v>
                </c:pt>
                <c:pt idx="38">
                  <c:v>11.168900000000001</c:v>
                </c:pt>
                <c:pt idx="39">
                  <c:v>11.169700000000001</c:v>
                </c:pt>
                <c:pt idx="40">
                  <c:v>11.1685</c:v>
                </c:pt>
                <c:pt idx="41">
                  <c:v>11.171799999999999</c:v>
                </c:pt>
                <c:pt idx="42">
                  <c:v>11.181800000000001</c:v>
                </c:pt>
                <c:pt idx="43">
                  <c:v>11.177300000000001</c:v>
                </c:pt>
                <c:pt idx="44">
                  <c:v>11.1694</c:v>
                </c:pt>
                <c:pt idx="45">
                  <c:v>11.1782</c:v>
                </c:pt>
                <c:pt idx="46">
                  <c:v>11.1731</c:v>
                </c:pt>
                <c:pt idx="47">
                  <c:v>11.193899999999999</c:v>
                </c:pt>
                <c:pt idx="48">
                  <c:v>11.1774</c:v>
                </c:pt>
                <c:pt idx="49">
                  <c:v>11.1791</c:v>
                </c:pt>
                <c:pt idx="50">
                  <c:v>11.3248</c:v>
                </c:pt>
                <c:pt idx="51">
                  <c:v>11.3102</c:v>
                </c:pt>
                <c:pt idx="52">
                  <c:v>11.376899999999999</c:v>
                </c:pt>
                <c:pt idx="53">
                  <c:v>11.415900000000001</c:v>
                </c:pt>
                <c:pt idx="54">
                  <c:v>11.6419</c:v>
                </c:pt>
                <c:pt idx="55">
                  <c:v>11.898</c:v>
                </c:pt>
                <c:pt idx="56">
                  <c:v>12.181100000000001</c:v>
                </c:pt>
                <c:pt idx="57">
                  <c:v>12.092499999999999</c:v>
                </c:pt>
                <c:pt idx="58">
                  <c:v>12.518700000000001</c:v>
                </c:pt>
                <c:pt idx="59">
                  <c:v>12.421200000000001</c:v>
                </c:pt>
                <c:pt idx="60">
                  <c:v>12.7712</c:v>
                </c:pt>
                <c:pt idx="61">
                  <c:v>12.6251</c:v>
                </c:pt>
                <c:pt idx="62">
                  <c:v>12.784800000000001</c:v>
                </c:pt>
                <c:pt idx="63">
                  <c:v>12.716799999999999</c:v>
                </c:pt>
                <c:pt idx="64">
                  <c:v>12.741</c:v>
                </c:pt>
                <c:pt idx="65">
                  <c:v>12.7812</c:v>
                </c:pt>
                <c:pt idx="66">
                  <c:v>12.800599999999999</c:v>
                </c:pt>
                <c:pt idx="67">
                  <c:v>12.836600000000001</c:v>
                </c:pt>
                <c:pt idx="68">
                  <c:v>12.8065</c:v>
                </c:pt>
                <c:pt idx="69">
                  <c:v>12.849</c:v>
                </c:pt>
                <c:pt idx="70">
                  <c:v>12.816700000000001</c:v>
                </c:pt>
                <c:pt idx="71">
                  <c:v>12.781700000000001</c:v>
                </c:pt>
                <c:pt idx="72">
                  <c:v>12.767899999999999</c:v>
                </c:pt>
                <c:pt idx="73">
                  <c:v>12.799799999999999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0240"/>
        <c:axId val="207848576"/>
      </c:scatterChart>
      <c:valAx>
        <c:axId val="20801024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07848576"/>
        <c:crosses val="autoZero"/>
        <c:crossBetween val="midCat"/>
        <c:majorUnit val="10"/>
      </c:valAx>
      <c:valAx>
        <c:axId val="207848576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2</v>
      </c>
      <c r="C2" s="1" t="s">
        <v>5</v>
      </c>
    </row>
    <row r="3" spans="1:3" x14ac:dyDescent="0.25">
      <c r="A3" s="1">
        <v>1000</v>
      </c>
      <c r="B3" s="1">
        <v>246.47399999999999</v>
      </c>
      <c r="C3" s="1">
        <v>377.94299999999998</v>
      </c>
    </row>
    <row r="4" spans="1:3" x14ac:dyDescent="0.25">
      <c r="A4" s="1">
        <v>2000</v>
      </c>
      <c r="B4" s="1">
        <v>248.352</v>
      </c>
      <c r="C4" s="1">
        <v>350.54899999999998</v>
      </c>
    </row>
    <row r="5" spans="1:3" x14ac:dyDescent="0.25">
      <c r="A5" s="1">
        <v>3100</v>
      </c>
      <c r="B5" s="1">
        <v>241.74199999999999</v>
      </c>
      <c r="C5" s="1">
        <v>349.37799999999999</v>
      </c>
    </row>
    <row r="6" spans="1:3" x14ac:dyDescent="0.25">
      <c r="A6" s="1">
        <v>4310</v>
      </c>
      <c r="B6" s="1">
        <v>240.965</v>
      </c>
      <c r="C6" s="1">
        <v>342.90600000000001</v>
      </c>
    </row>
    <row r="7" spans="1:3" x14ac:dyDescent="0.25">
      <c r="A7" s="1">
        <v>5640</v>
      </c>
      <c r="B7" s="1">
        <v>237.583</v>
      </c>
      <c r="C7" s="1">
        <v>380.60399999999998</v>
      </c>
    </row>
    <row r="8" spans="1:3" x14ac:dyDescent="0.25">
      <c r="A8" s="1">
        <v>7105</v>
      </c>
      <c r="B8" s="1">
        <v>245.62100000000001</v>
      </c>
      <c r="C8" s="1">
        <v>374.35300000000001</v>
      </c>
    </row>
    <row r="9" spans="1:3" x14ac:dyDescent="0.25">
      <c r="A9" s="1">
        <v>8715</v>
      </c>
      <c r="B9" s="1">
        <v>259.49599999999998</v>
      </c>
      <c r="C9" s="1">
        <v>368.30599999999998</v>
      </c>
    </row>
    <row r="10" spans="1:3" x14ac:dyDescent="0.25">
      <c r="A10" s="1">
        <v>10485</v>
      </c>
      <c r="B10" s="1">
        <v>252.50800000000001</v>
      </c>
      <c r="C10" s="1">
        <v>396.71300000000002</v>
      </c>
    </row>
    <row r="11" spans="1:3" x14ac:dyDescent="0.25">
      <c r="A11" s="1">
        <v>12430</v>
      </c>
      <c r="B11" s="1">
        <v>255.14699999999999</v>
      </c>
      <c r="C11" s="1">
        <v>390.274</v>
      </c>
    </row>
    <row r="12" spans="1:3" x14ac:dyDescent="0.25">
      <c r="A12" s="1">
        <v>14575</v>
      </c>
      <c r="B12" s="1">
        <v>258.44299999999998</v>
      </c>
      <c r="C12" s="1">
        <v>384.58100000000002</v>
      </c>
    </row>
    <row r="13" spans="1:3" x14ac:dyDescent="0.25">
      <c r="A13" s="1">
        <v>16930</v>
      </c>
      <c r="B13" s="1">
        <v>272.75200000000001</v>
      </c>
      <c r="C13" s="1">
        <v>381.02100000000002</v>
      </c>
    </row>
    <row r="14" spans="1:3" x14ac:dyDescent="0.25">
      <c r="A14" s="1">
        <v>19520</v>
      </c>
      <c r="B14" s="1">
        <v>263.65100000000001</v>
      </c>
      <c r="C14" s="1">
        <v>377.79</v>
      </c>
    </row>
    <row r="15" spans="1:3" x14ac:dyDescent="0.25">
      <c r="A15" s="1">
        <v>22370</v>
      </c>
      <c r="B15" s="1">
        <v>262.74900000000002</v>
      </c>
      <c r="C15" s="1">
        <v>403.553</v>
      </c>
    </row>
    <row r="16" spans="1:3" x14ac:dyDescent="0.25">
      <c r="A16" s="1">
        <v>25505</v>
      </c>
      <c r="B16" s="1">
        <v>263.73200000000003</v>
      </c>
      <c r="C16" s="1">
        <v>401.34100000000001</v>
      </c>
    </row>
    <row r="17" spans="1:3" x14ac:dyDescent="0.25">
      <c r="A17" s="1">
        <v>28955</v>
      </c>
      <c r="B17" s="1">
        <v>265.173</v>
      </c>
      <c r="C17" s="1">
        <v>394.01900000000001</v>
      </c>
    </row>
    <row r="18" spans="1:3" x14ac:dyDescent="0.25">
      <c r="A18" s="1">
        <v>32745</v>
      </c>
      <c r="B18" s="1">
        <v>265.38400000000001</v>
      </c>
      <c r="C18" s="1">
        <v>389.904</v>
      </c>
    </row>
    <row r="19" spans="1:3" x14ac:dyDescent="0.25">
      <c r="A19" s="1">
        <v>36915</v>
      </c>
      <c r="B19" s="1">
        <v>274.74299999999999</v>
      </c>
      <c r="C19" s="1">
        <v>386.39699999999999</v>
      </c>
    </row>
    <row r="20" spans="1:3" x14ac:dyDescent="0.25">
      <c r="A20" s="1">
        <v>41505</v>
      </c>
      <c r="B20" s="1">
        <v>267.70100000000002</v>
      </c>
      <c r="C20" s="1">
        <v>404.11099999999999</v>
      </c>
    </row>
    <row r="21" spans="1:3" x14ac:dyDescent="0.25">
      <c r="A21" s="1">
        <v>46550</v>
      </c>
      <c r="B21" s="1">
        <v>267.93299999999999</v>
      </c>
      <c r="C21" s="1">
        <v>399.27300000000002</v>
      </c>
    </row>
    <row r="22" spans="1:3" x14ac:dyDescent="0.25">
      <c r="A22" s="1">
        <v>52100</v>
      </c>
      <c r="B22" s="1">
        <v>268.10300000000001</v>
      </c>
      <c r="C22" s="1">
        <v>393.79500000000002</v>
      </c>
    </row>
    <row r="23" spans="1:3" x14ac:dyDescent="0.25">
      <c r="A23" s="1">
        <v>58205</v>
      </c>
      <c r="B23" s="1">
        <v>268.82</v>
      </c>
      <c r="C23" s="1">
        <v>388.56</v>
      </c>
    </row>
    <row r="24" spans="1:3" x14ac:dyDescent="0.25">
      <c r="A24" s="1">
        <v>64920</v>
      </c>
      <c r="B24" s="1">
        <v>269.37200000000001</v>
      </c>
      <c r="C24" s="1">
        <v>384.64800000000002</v>
      </c>
    </row>
    <row r="25" spans="1:3" x14ac:dyDescent="0.25">
      <c r="A25" s="1">
        <v>72305</v>
      </c>
      <c r="B25" s="1">
        <v>278.36500000000001</v>
      </c>
      <c r="C25" s="1">
        <v>381.51600000000002</v>
      </c>
    </row>
    <row r="26" spans="1:3" x14ac:dyDescent="0.25">
      <c r="A26" s="1">
        <v>80430</v>
      </c>
      <c r="B26" s="1">
        <v>270.72399999999999</v>
      </c>
      <c r="C26" s="1">
        <v>351.07</v>
      </c>
    </row>
    <row r="27" spans="1:3" x14ac:dyDescent="0.25">
      <c r="A27" s="1">
        <v>89365</v>
      </c>
      <c r="B27" s="1">
        <v>270.54399999999998</v>
      </c>
      <c r="C27" s="1">
        <v>405.31900000000002</v>
      </c>
    </row>
    <row r="28" spans="1:3" x14ac:dyDescent="0.25">
      <c r="A28" s="1">
        <v>99195</v>
      </c>
      <c r="B28" s="1">
        <v>271.041</v>
      </c>
      <c r="C28" s="1">
        <v>400.36399999999998</v>
      </c>
    </row>
    <row r="29" spans="1:3" x14ac:dyDescent="0.25">
      <c r="A29" s="1">
        <v>110005</v>
      </c>
      <c r="B29" s="1">
        <v>271.81599999999997</v>
      </c>
      <c r="C29" s="1">
        <v>396.28399999999999</v>
      </c>
    </row>
    <row r="30" spans="1:3" x14ac:dyDescent="0.25">
      <c r="A30" s="1">
        <v>121900</v>
      </c>
      <c r="B30" s="1">
        <v>272.29300000000001</v>
      </c>
      <c r="C30" s="1">
        <v>392.14299999999997</v>
      </c>
    </row>
    <row r="31" spans="1:3" x14ac:dyDescent="0.25">
      <c r="A31" s="1">
        <v>134980</v>
      </c>
      <c r="B31" s="1">
        <v>292.96100000000001</v>
      </c>
      <c r="C31" s="1">
        <v>388.8</v>
      </c>
    </row>
    <row r="32" spans="1:3" x14ac:dyDescent="0.25">
      <c r="A32" s="1">
        <v>149370</v>
      </c>
      <c r="B32" s="1">
        <v>284.14800000000002</v>
      </c>
      <c r="C32" s="1">
        <v>354.12200000000001</v>
      </c>
    </row>
    <row r="33" spans="1:3" x14ac:dyDescent="0.25">
      <c r="A33" s="1">
        <v>165195</v>
      </c>
      <c r="B33" s="1">
        <v>277.18</v>
      </c>
      <c r="C33" s="1">
        <v>416.56900000000002</v>
      </c>
    </row>
    <row r="34" spans="1:3" x14ac:dyDescent="0.25">
      <c r="A34" s="1">
        <v>182605</v>
      </c>
      <c r="B34" s="1">
        <v>278.03100000000001</v>
      </c>
      <c r="C34" s="1">
        <v>411.66800000000001</v>
      </c>
    </row>
    <row r="35" spans="1:3" x14ac:dyDescent="0.25">
      <c r="A35" s="1">
        <v>201755</v>
      </c>
      <c r="B35" s="1">
        <v>278.75</v>
      </c>
      <c r="C35" s="1">
        <v>406.25</v>
      </c>
    </row>
    <row r="36" spans="1:3" x14ac:dyDescent="0.25">
      <c r="A36" s="1">
        <v>222815</v>
      </c>
      <c r="B36" s="1">
        <v>279.47399999999999</v>
      </c>
      <c r="C36" s="1">
        <v>401.95499999999998</v>
      </c>
    </row>
    <row r="37" spans="1:3" x14ac:dyDescent="0.25">
      <c r="A37" s="1">
        <v>245985</v>
      </c>
      <c r="B37" s="1">
        <v>280.22699999999998</v>
      </c>
      <c r="C37" s="1">
        <v>397.77699999999999</v>
      </c>
    </row>
    <row r="38" spans="1:3" x14ac:dyDescent="0.25">
      <c r="A38" s="1">
        <v>271470</v>
      </c>
      <c r="B38" s="1">
        <v>302.02699999999999</v>
      </c>
      <c r="C38" s="1">
        <v>394.14699999999999</v>
      </c>
    </row>
    <row r="39" spans="1:3" x14ac:dyDescent="0.25">
      <c r="A39" s="1">
        <v>299505</v>
      </c>
      <c r="B39" s="1">
        <v>291.81200000000001</v>
      </c>
      <c r="C39" s="1">
        <v>356.084</v>
      </c>
    </row>
    <row r="40" spans="1:3" x14ac:dyDescent="0.25">
      <c r="A40" s="1">
        <v>330340</v>
      </c>
      <c r="B40" s="1">
        <v>283.86200000000002</v>
      </c>
      <c r="C40" s="1">
        <v>417.27699999999999</v>
      </c>
    </row>
    <row r="41" spans="1:3" x14ac:dyDescent="0.25">
      <c r="A41" s="1">
        <v>364260</v>
      </c>
      <c r="B41" s="1">
        <v>283.04199999999997</v>
      </c>
      <c r="C41" s="1">
        <v>410.24700000000001</v>
      </c>
    </row>
    <row r="42" spans="1:3" x14ac:dyDescent="0.25">
      <c r="A42" s="1">
        <v>401570</v>
      </c>
      <c r="B42" s="1">
        <v>281.596</v>
      </c>
      <c r="C42" s="1">
        <v>405.76900000000001</v>
      </c>
    </row>
    <row r="43" spans="1:3" x14ac:dyDescent="0.25">
      <c r="A43" s="1">
        <v>442610</v>
      </c>
      <c r="B43" s="1">
        <v>280.76</v>
      </c>
      <c r="C43" s="1">
        <v>401.13099999999997</v>
      </c>
    </row>
    <row r="44" spans="1:3" x14ac:dyDescent="0.25">
      <c r="A44" s="1">
        <v>487755</v>
      </c>
      <c r="B44" s="1">
        <v>280.09199999999998</v>
      </c>
      <c r="C44" s="1">
        <v>397.291</v>
      </c>
    </row>
    <row r="45" spans="1:3" x14ac:dyDescent="0.25">
      <c r="A45" s="1">
        <v>537415</v>
      </c>
      <c r="B45" s="1">
        <v>297.17099999999999</v>
      </c>
      <c r="C45" s="1">
        <v>393.37700000000001</v>
      </c>
    </row>
    <row r="46" spans="1:3" x14ac:dyDescent="0.25">
      <c r="A46" s="1">
        <v>592040</v>
      </c>
      <c r="B46" s="1">
        <v>288.39800000000002</v>
      </c>
      <c r="C46" s="1">
        <v>361.78</v>
      </c>
    </row>
    <row r="47" spans="1:3" x14ac:dyDescent="0.25">
      <c r="A47" s="1">
        <v>652125</v>
      </c>
      <c r="B47" s="1">
        <v>279.59800000000001</v>
      </c>
      <c r="C47" s="1">
        <v>360.20499999999998</v>
      </c>
    </row>
    <row r="48" spans="1:3" x14ac:dyDescent="0.25">
      <c r="A48" s="1">
        <v>718220</v>
      </c>
      <c r="B48" s="1">
        <v>278</v>
      </c>
      <c r="C48" s="1">
        <v>415.09199999999998</v>
      </c>
    </row>
    <row r="49" spans="1:3" x14ac:dyDescent="0.25">
      <c r="A49" s="1">
        <v>790920</v>
      </c>
      <c r="B49" s="1">
        <v>280.43099999999998</v>
      </c>
      <c r="C49" s="1">
        <v>407.94299999999998</v>
      </c>
    </row>
    <row r="50" spans="1:3" x14ac:dyDescent="0.25">
      <c r="A50" s="1">
        <v>870895</v>
      </c>
      <c r="B50" s="1">
        <v>277.92700000000002</v>
      </c>
      <c r="C50" s="1">
        <v>402.536</v>
      </c>
    </row>
    <row r="51" spans="1:3" x14ac:dyDescent="0.25">
      <c r="A51" s="1">
        <v>958865</v>
      </c>
      <c r="B51" s="1">
        <v>277.06099999999998</v>
      </c>
      <c r="C51" s="1">
        <v>395.31299999999999</v>
      </c>
    </row>
    <row r="52" spans="1:3" x14ac:dyDescent="0.25">
      <c r="A52" s="1">
        <v>1055630</v>
      </c>
      <c r="B52" s="1">
        <v>294.78500000000003</v>
      </c>
      <c r="C52" s="1">
        <v>390.32299999999998</v>
      </c>
    </row>
    <row r="53" spans="1:3" x14ac:dyDescent="0.25">
      <c r="A53" s="1">
        <v>1162075</v>
      </c>
      <c r="B53" s="1">
        <v>285.279</v>
      </c>
      <c r="C53" s="1">
        <v>366.01900000000001</v>
      </c>
    </row>
    <row r="54" spans="1:3" x14ac:dyDescent="0.25">
      <c r="A54" s="1">
        <v>1279160</v>
      </c>
      <c r="B54" s="1">
        <v>277.29599999999999</v>
      </c>
      <c r="C54" s="1">
        <v>363.97800000000001</v>
      </c>
    </row>
    <row r="55" spans="1:3" x14ac:dyDescent="0.25">
      <c r="A55" s="1">
        <v>1407955</v>
      </c>
      <c r="B55" s="1">
        <v>274.52199999999999</v>
      </c>
      <c r="C55" s="1">
        <v>413.15600000000001</v>
      </c>
    </row>
    <row r="56" spans="1:3" x14ac:dyDescent="0.25">
      <c r="A56" s="1">
        <v>1549630</v>
      </c>
      <c r="B56" s="1">
        <v>274.87099999999998</v>
      </c>
      <c r="C56" s="1">
        <v>405.93299999999999</v>
      </c>
    </row>
    <row r="57" spans="1:3" x14ac:dyDescent="0.25">
      <c r="A57" s="1">
        <v>1705470</v>
      </c>
      <c r="B57" s="1">
        <v>274.31700000000001</v>
      </c>
      <c r="C57" s="1">
        <v>400.654</v>
      </c>
    </row>
    <row r="58" spans="1:3" x14ac:dyDescent="0.25">
      <c r="A58" s="1">
        <v>1876895</v>
      </c>
      <c r="B58" s="1">
        <v>274.702</v>
      </c>
      <c r="C58" s="1">
        <v>394.517</v>
      </c>
    </row>
    <row r="59" spans="1:3" x14ac:dyDescent="0.25">
      <c r="A59" s="1">
        <v>2065465</v>
      </c>
      <c r="B59" s="1">
        <v>274.40499999999997</v>
      </c>
      <c r="C59" s="1">
        <v>390.14100000000002</v>
      </c>
    </row>
    <row r="60" spans="1:3" x14ac:dyDescent="0.25">
      <c r="A60" s="1">
        <v>2272885</v>
      </c>
      <c r="B60" s="1">
        <v>270.72800000000001</v>
      </c>
      <c r="C60" s="1">
        <v>385.01600000000002</v>
      </c>
    </row>
    <row r="61" spans="1:3" x14ac:dyDescent="0.25">
      <c r="A61" s="1">
        <v>2501050</v>
      </c>
      <c r="B61" s="1">
        <v>260.18400000000003</v>
      </c>
      <c r="C61" s="1">
        <v>345.81200000000001</v>
      </c>
    </row>
    <row r="62" spans="1:3" x14ac:dyDescent="0.25">
      <c r="A62" s="1">
        <v>2752030</v>
      </c>
      <c r="B62" s="1">
        <v>258.84300000000002</v>
      </c>
      <c r="C62" s="1">
        <v>382.83199999999999</v>
      </c>
    </row>
    <row r="63" spans="1:3" x14ac:dyDescent="0.25">
      <c r="A63" s="1">
        <v>3028110</v>
      </c>
      <c r="B63" s="1">
        <v>268.36900000000003</v>
      </c>
      <c r="C63" s="1">
        <v>378.31400000000002</v>
      </c>
    </row>
    <row r="64" spans="1:3" x14ac:dyDescent="0.25">
      <c r="A64" s="1">
        <v>3331795</v>
      </c>
      <c r="B64" s="1">
        <v>254.917</v>
      </c>
      <c r="C64" s="1">
        <v>374.37900000000002</v>
      </c>
    </row>
    <row r="65" spans="1:3" x14ac:dyDescent="0.25">
      <c r="A65" s="1">
        <v>3665850</v>
      </c>
      <c r="B65" s="1">
        <v>253.834</v>
      </c>
      <c r="C65" s="1">
        <v>370.57799999999997</v>
      </c>
    </row>
    <row r="66" spans="1:3" x14ac:dyDescent="0.25">
      <c r="A66" s="1">
        <v>4033310</v>
      </c>
      <c r="B66" s="1">
        <v>269.70100000000002</v>
      </c>
      <c r="C66" s="1">
        <v>366.96600000000001</v>
      </c>
    </row>
    <row r="67" spans="1:3" x14ac:dyDescent="0.25">
      <c r="A67" s="1">
        <v>4437515</v>
      </c>
      <c r="B67" s="1">
        <v>285.95</v>
      </c>
      <c r="C67" s="1">
        <v>373.37700000000001</v>
      </c>
    </row>
    <row r="68" spans="1:3" x14ac:dyDescent="0.25">
      <c r="A68" s="1">
        <v>4882140</v>
      </c>
      <c r="B68" s="1">
        <v>278.54700000000003</v>
      </c>
      <c r="C68" s="1">
        <v>361.82100000000003</v>
      </c>
    </row>
    <row r="69" spans="1:3" x14ac:dyDescent="0.25">
      <c r="A69" s="1">
        <v>5371225</v>
      </c>
      <c r="B69" s="1">
        <v>277.55</v>
      </c>
      <c r="C69" s="1">
        <v>386.93200000000002</v>
      </c>
    </row>
    <row r="70" spans="1:3" x14ac:dyDescent="0.25">
      <c r="A70" s="1">
        <v>5909220</v>
      </c>
      <c r="B70" s="1">
        <v>275.44299999999998</v>
      </c>
      <c r="C70" s="1">
        <v>374.98899999999998</v>
      </c>
    </row>
    <row r="71" spans="1:3" x14ac:dyDescent="0.25">
      <c r="A71" s="1">
        <v>6501010</v>
      </c>
      <c r="B71" s="1">
        <v>254.74</v>
      </c>
      <c r="C71" s="1">
        <v>365.90300000000002</v>
      </c>
    </row>
    <row r="72" spans="1:3" x14ac:dyDescent="0.25">
      <c r="A72" s="1">
        <v>7151985</v>
      </c>
      <c r="B72" s="1">
        <v>253.422</v>
      </c>
      <c r="C72" s="1">
        <v>374.29599999999999</v>
      </c>
    </row>
    <row r="73" spans="1:3" x14ac:dyDescent="0.25">
      <c r="A73" s="1">
        <v>7868050</v>
      </c>
      <c r="B73" s="1">
        <v>273.39100000000002</v>
      </c>
      <c r="C73" s="1">
        <v>369.38400000000001</v>
      </c>
    </row>
    <row r="74" spans="1:3" x14ac:dyDescent="0.25">
      <c r="A74" s="1">
        <v>8655725</v>
      </c>
      <c r="B74" s="1">
        <v>285.35599999999999</v>
      </c>
      <c r="C74" s="1">
        <v>371.32</v>
      </c>
    </row>
    <row r="75" spans="1:3" x14ac:dyDescent="0.25">
      <c r="A75" s="1">
        <v>9522170</v>
      </c>
      <c r="B75" s="1">
        <v>278.54000000000002</v>
      </c>
      <c r="C75" s="1">
        <v>366.46699999999998</v>
      </c>
    </row>
    <row r="76" spans="1:3" x14ac:dyDescent="0.25">
      <c r="A76" s="1">
        <v>10475255</v>
      </c>
      <c r="B76" s="1">
        <v>271.95299999999997</v>
      </c>
      <c r="C76" s="1">
        <v>365.03199999999998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1000</v>
      </c>
      <c r="B3" s="1">
        <v>44.509599999999999</v>
      </c>
      <c r="C3" s="1">
        <v>18.513500000000001</v>
      </c>
      <c r="D3" s="1">
        <v>62.3491</v>
      </c>
      <c r="E3" s="1">
        <v>20.174299999999999</v>
      </c>
      <c r="F3" s="1">
        <v>17.087900000000001</v>
      </c>
      <c r="G3" s="1">
        <v>8.1491000000000007</v>
      </c>
    </row>
    <row r="4" spans="1:7" x14ac:dyDescent="0.25">
      <c r="A4" s="1">
        <v>2000</v>
      </c>
      <c r="B4" s="1">
        <v>47.620199999999997</v>
      </c>
      <c r="C4" s="1">
        <v>18.241599999999998</v>
      </c>
      <c r="D4" s="1">
        <v>59.907800000000002</v>
      </c>
      <c r="E4" s="1">
        <v>19.853000000000002</v>
      </c>
      <c r="F4" s="1">
        <v>16.996600000000001</v>
      </c>
      <c r="G4" s="1">
        <v>7.7515999999999998</v>
      </c>
    </row>
    <row r="5" spans="1:7" x14ac:dyDescent="0.25">
      <c r="A5" s="1">
        <v>3100</v>
      </c>
      <c r="B5" s="1">
        <v>47.166899999999998</v>
      </c>
      <c r="C5" s="1">
        <v>18.1873</v>
      </c>
      <c r="D5" s="1">
        <v>61.4148</v>
      </c>
      <c r="E5" s="1">
        <v>19.747399999999999</v>
      </c>
      <c r="F5" s="1">
        <v>16.908300000000001</v>
      </c>
      <c r="G5" s="1">
        <v>7.6974900000000002</v>
      </c>
    </row>
    <row r="6" spans="1:7" x14ac:dyDescent="0.25">
      <c r="A6" s="1">
        <v>4310</v>
      </c>
      <c r="B6" s="1">
        <v>47.6601</v>
      </c>
      <c r="C6" s="1">
        <v>18.133500000000002</v>
      </c>
      <c r="D6" s="1">
        <v>62.920900000000003</v>
      </c>
      <c r="E6" s="1">
        <v>19.670300000000001</v>
      </c>
      <c r="F6" s="1">
        <v>17.095800000000001</v>
      </c>
      <c r="G6" s="1">
        <v>7.6474099999999998</v>
      </c>
    </row>
    <row r="7" spans="1:7" x14ac:dyDescent="0.25">
      <c r="A7" s="1">
        <v>5640</v>
      </c>
      <c r="B7" s="1">
        <v>47.498800000000003</v>
      </c>
      <c r="C7" s="1">
        <v>18.139700000000001</v>
      </c>
      <c r="D7" s="1">
        <v>63.485399999999998</v>
      </c>
      <c r="E7" s="1">
        <v>19.652799999999999</v>
      </c>
      <c r="F7" s="1">
        <v>16.8751</v>
      </c>
      <c r="G7" s="1">
        <v>7.5780099999999999</v>
      </c>
    </row>
    <row r="8" spans="1:7" x14ac:dyDescent="0.25">
      <c r="A8" s="1">
        <v>7105</v>
      </c>
      <c r="B8" s="1">
        <v>47.867199999999997</v>
      </c>
      <c r="C8" s="1">
        <v>18.156600000000001</v>
      </c>
      <c r="D8" s="1">
        <v>64.537700000000001</v>
      </c>
      <c r="E8" s="1">
        <v>19.6312</v>
      </c>
      <c r="F8" s="1">
        <v>16.847999999999999</v>
      </c>
      <c r="G8" s="1">
        <v>7.5392900000000003</v>
      </c>
    </row>
    <row r="9" spans="1:7" x14ac:dyDescent="0.25">
      <c r="A9" s="1">
        <v>8715</v>
      </c>
      <c r="B9" s="1">
        <v>48.244399999999999</v>
      </c>
      <c r="C9" s="1">
        <v>18.225100000000001</v>
      </c>
      <c r="D9" s="1">
        <v>72.253399999999999</v>
      </c>
      <c r="E9" s="1">
        <v>19.600200000000001</v>
      </c>
      <c r="F9" s="1">
        <v>16.850100000000001</v>
      </c>
      <c r="G9" s="1">
        <v>7.5326000000000004</v>
      </c>
    </row>
    <row r="10" spans="1:7" x14ac:dyDescent="0.25">
      <c r="A10" s="1">
        <v>10485</v>
      </c>
      <c r="B10" s="1">
        <v>48.408799999999999</v>
      </c>
      <c r="C10" s="1">
        <v>18.395700000000001</v>
      </c>
      <c r="D10" s="1">
        <v>68.105500000000006</v>
      </c>
      <c r="E10" s="1">
        <v>19.5915</v>
      </c>
      <c r="F10" s="1">
        <v>16.841899999999999</v>
      </c>
      <c r="G10" s="1">
        <v>7.5968</v>
      </c>
    </row>
    <row r="11" spans="1:7" x14ac:dyDescent="0.25">
      <c r="A11" s="1">
        <v>12430</v>
      </c>
      <c r="B11" s="1">
        <v>48.367600000000003</v>
      </c>
      <c r="C11" s="1">
        <v>18.5549</v>
      </c>
      <c r="D11" s="1">
        <v>69.537499999999994</v>
      </c>
      <c r="E11" s="1">
        <v>19.586500000000001</v>
      </c>
      <c r="F11" s="1">
        <v>16.833300000000001</v>
      </c>
      <c r="G11" s="1">
        <v>7.5766499999999999</v>
      </c>
    </row>
    <row r="12" spans="1:7" x14ac:dyDescent="0.25">
      <c r="A12" s="1">
        <v>14575</v>
      </c>
      <c r="B12" s="1">
        <v>48.411200000000001</v>
      </c>
      <c r="C12" s="1">
        <v>18.6935</v>
      </c>
      <c r="D12" s="1">
        <v>69.692400000000006</v>
      </c>
      <c r="E12" s="1">
        <v>19.578900000000001</v>
      </c>
      <c r="F12" s="1">
        <v>16.839300000000001</v>
      </c>
      <c r="G12" s="1">
        <v>7.6423899999999998</v>
      </c>
    </row>
    <row r="13" spans="1:7" x14ac:dyDescent="0.25">
      <c r="A13" s="1">
        <v>16930</v>
      </c>
      <c r="B13" s="1">
        <v>48.878900000000002</v>
      </c>
      <c r="C13" s="1">
        <v>18.764700000000001</v>
      </c>
      <c r="D13" s="1">
        <v>70.452600000000004</v>
      </c>
      <c r="E13" s="1">
        <v>19.967600000000001</v>
      </c>
      <c r="F13" s="1">
        <v>16.8613</v>
      </c>
      <c r="G13" s="1">
        <v>7.6800699999999997</v>
      </c>
    </row>
    <row r="14" spans="1:7" x14ac:dyDescent="0.25">
      <c r="A14" s="1">
        <v>19520</v>
      </c>
      <c r="B14" s="1">
        <v>47.695300000000003</v>
      </c>
      <c r="C14" s="1">
        <v>18.817</v>
      </c>
      <c r="D14" s="1">
        <v>71.128</v>
      </c>
      <c r="E14" s="1">
        <v>19.592300000000002</v>
      </c>
      <c r="F14" s="1">
        <v>16.897099999999998</v>
      </c>
      <c r="G14" s="1">
        <v>7.74139</v>
      </c>
    </row>
    <row r="15" spans="1:7" x14ac:dyDescent="0.25">
      <c r="A15" s="1">
        <v>22370</v>
      </c>
      <c r="B15" s="1">
        <v>48.881100000000004</v>
      </c>
      <c r="C15" s="1">
        <v>18.855</v>
      </c>
      <c r="D15" s="1">
        <v>71.075500000000005</v>
      </c>
      <c r="E15" s="1">
        <v>19.584099999999999</v>
      </c>
      <c r="F15" s="1">
        <v>17.037299999999998</v>
      </c>
      <c r="G15" s="1">
        <v>7.7912299999999997</v>
      </c>
    </row>
    <row r="16" spans="1:7" x14ac:dyDescent="0.25">
      <c r="A16" s="1">
        <v>25505</v>
      </c>
      <c r="B16" s="1">
        <v>48.482199999999999</v>
      </c>
      <c r="C16" s="1">
        <v>19.024999999999999</v>
      </c>
      <c r="D16" s="1">
        <v>72.072900000000004</v>
      </c>
      <c r="E16" s="1">
        <v>19.578199999999999</v>
      </c>
      <c r="F16" s="1">
        <v>16.875699999999998</v>
      </c>
      <c r="G16" s="1">
        <v>7.8147200000000003</v>
      </c>
    </row>
    <row r="17" spans="1:7" x14ac:dyDescent="0.25">
      <c r="A17" s="1">
        <v>28955</v>
      </c>
      <c r="B17" s="1">
        <v>47.2851</v>
      </c>
      <c r="C17" s="1">
        <v>18.9284</v>
      </c>
      <c r="D17" s="1">
        <v>71.2821</v>
      </c>
      <c r="E17" s="1">
        <v>19.566800000000001</v>
      </c>
      <c r="F17" s="1">
        <v>16.908999999999999</v>
      </c>
      <c r="G17" s="1">
        <v>7.8201799999999997</v>
      </c>
    </row>
    <row r="18" spans="1:7" x14ac:dyDescent="0.25">
      <c r="A18" s="1">
        <v>32745</v>
      </c>
      <c r="B18" s="1">
        <v>48.288699999999999</v>
      </c>
      <c r="C18" s="1">
        <v>18.935099999999998</v>
      </c>
      <c r="D18" s="1">
        <v>71.263199999999998</v>
      </c>
      <c r="E18" s="1">
        <v>19.5578</v>
      </c>
      <c r="F18" s="1">
        <v>16.9147</v>
      </c>
      <c r="G18" s="1">
        <v>7.8254099999999998</v>
      </c>
    </row>
    <row r="19" spans="1:7" x14ac:dyDescent="0.25">
      <c r="A19" s="1">
        <v>36915</v>
      </c>
      <c r="B19" s="1">
        <v>48.11</v>
      </c>
      <c r="C19" s="1">
        <v>18.974399999999999</v>
      </c>
      <c r="D19" s="1">
        <v>71.584800000000001</v>
      </c>
      <c r="E19" s="1">
        <v>19.555399999999999</v>
      </c>
      <c r="F19" s="1">
        <v>16.939</v>
      </c>
      <c r="G19" s="1">
        <v>7.8060700000000001</v>
      </c>
    </row>
    <row r="20" spans="1:7" x14ac:dyDescent="0.25">
      <c r="A20" s="1">
        <v>41505</v>
      </c>
      <c r="B20" s="1">
        <v>47.508800000000001</v>
      </c>
      <c r="C20" s="1">
        <v>18.972200000000001</v>
      </c>
      <c r="D20" s="1">
        <v>71.783000000000001</v>
      </c>
      <c r="E20" s="1">
        <v>19.554300000000001</v>
      </c>
      <c r="F20" s="1">
        <v>16.948</v>
      </c>
      <c r="G20" s="1">
        <v>7.8203500000000004</v>
      </c>
    </row>
    <row r="21" spans="1:7" x14ac:dyDescent="0.25">
      <c r="A21" s="1">
        <v>46550</v>
      </c>
      <c r="B21" s="1">
        <v>47.042200000000001</v>
      </c>
      <c r="C21" s="1">
        <v>18.973299999999998</v>
      </c>
      <c r="D21" s="1">
        <v>71.849400000000003</v>
      </c>
      <c r="E21" s="1">
        <v>19.551300000000001</v>
      </c>
      <c r="F21" s="1">
        <v>16.932600000000001</v>
      </c>
      <c r="G21" s="1">
        <v>7.8150000000000004</v>
      </c>
    </row>
    <row r="22" spans="1:7" x14ac:dyDescent="0.25">
      <c r="A22" s="1">
        <v>52100</v>
      </c>
      <c r="B22" s="1">
        <v>45.852699999999999</v>
      </c>
      <c r="C22" s="1">
        <v>19.0304</v>
      </c>
      <c r="D22" s="1">
        <v>71.817999999999998</v>
      </c>
      <c r="E22" s="1">
        <v>19.552</v>
      </c>
      <c r="F22" s="1">
        <v>16.8583</v>
      </c>
      <c r="G22" s="1">
        <v>7.80898</v>
      </c>
    </row>
    <row r="23" spans="1:7" x14ac:dyDescent="0.25">
      <c r="A23" s="1">
        <v>58205</v>
      </c>
      <c r="B23" s="1">
        <v>45.165599999999998</v>
      </c>
      <c r="C23" s="1">
        <v>19.119599999999998</v>
      </c>
      <c r="D23" s="1">
        <v>72.071700000000007</v>
      </c>
      <c r="E23" s="1">
        <v>19.547799999999999</v>
      </c>
      <c r="F23" s="1">
        <v>16.853400000000001</v>
      </c>
      <c r="G23" s="1">
        <v>7.8025000000000002</v>
      </c>
    </row>
    <row r="24" spans="1:7" x14ac:dyDescent="0.25">
      <c r="A24" s="1">
        <v>64920</v>
      </c>
      <c r="B24" s="1">
        <v>45.106000000000002</v>
      </c>
      <c r="C24" s="1">
        <v>19.164999999999999</v>
      </c>
      <c r="D24" s="1">
        <v>72.320899999999995</v>
      </c>
      <c r="E24" s="1">
        <v>19.546800000000001</v>
      </c>
      <c r="F24" s="1">
        <v>16.838000000000001</v>
      </c>
      <c r="G24" s="1">
        <v>7.7980799999999997</v>
      </c>
    </row>
    <row r="25" spans="1:7" x14ac:dyDescent="0.25">
      <c r="A25" s="1">
        <v>72305</v>
      </c>
      <c r="B25" s="1">
        <v>45.319499999999998</v>
      </c>
      <c r="C25" s="1">
        <v>19.279599999999999</v>
      </c>
      <c r="D25" s="1">
        <v>74.050700000000006</v>
      </c>
      <c r="E25" s="1">
        <v>19.544799999999999</v>
      </c>
      <c r="F25" s="1">
        <v>16.8354</v>
      </c>
      <c r="G25" s="1">
        <v>7.7924699999999998</v>
      </c>
    </row>
    <row r="26" spans="1:7" x14ac:dyDescent="0.25">
      <c r="A26" s="1">
        <v>80430</v>
      </c>
      <c r="B26" s="1">
        <v>45.290399999999998</v>
      </c>
      <c r="C26" s="1">
        <v>19.338799999999999</v>
      </c>
      <c r="D26" s="1">
        <v>76.372399999999999</v>
      </c>
      <c r="E26" s="1">
        <v>19.543199999999999</v>
      </c>
      <c r="F26" s="1">
        <v>16.8506</v>
      </c>
      <c r="G26" s="1">
        <v>7.7907599999999997</v>
      </c>
    </row>
    <row r="27" spans="1:7" x14ac:dyDescent="0.25">
      <c r="A27" s="1">
        <v>89365</v>
      </c>
      <c r="B27" s="1">
        <v>45.234999999999999</v>
      </c>
      <c r="C27" s="1">
        <v>19.508099999999999</v>
      </c>
      <c r="D27" s="1">
        <v>78.985799999999998</v>
      </c>
      <c r="E27" s="1">
        <v>19.558199999999999</v>
      </c>
      <c r="F27" s="1">
        <v>16.993200000000002</v>
      </c>
      <c r="G27" s="1">
        <v>7.7957799999999997</v>
      </c>
    </row>
    <row r="28" spans="1:7" x14ac:dyDescent="0.25">
      <c r="A28" s="1">
        <v>99195</v>
      </c>
      <c r="B28" s="1">
        <v>45.242800000000003</v>
      </c>
      <c r="C28" s="1">
        <v>19.435099999999998</v>
      </c>
      <c r="D28" s="1">
        <v>81.177300000000002</v>
      </c>
      <c r="E28" s="1">
        <v>19.563300000000002</v>
      </c>
      <c r="F28" s="1">
        <v>17.012799999999999</v>
      </c>
      <c r="G28" s="1">
        <v>7.80023</v>
      </c>
    </row>
    <row r="29" spans="1:7" x14ac:dyDescent="0.25">
      <c r="A29" s="1">
        <v>110005</v>
      </c>
      <c r="B29" s="1">
        <v>45.189799999999998</v>
      </c>
      <c r="C29" s="1">
        <v>19.5533</v>
      </c>
      <c r="D29" s="1">
        <v>83.802999999999997</v>
      </c>
      <c r="E29" s="1">
        <v>19.5703</v>
      </c>
      <c r="F29" s="1">
        <v>17.046600000000002</v>
      </c>
      <c r="G29" s="1">
        <v>7.8070899999999996</v>
      </c>
    </row>
    <row r="30" spans="1:7" x14ac:dyDescent="0.25">
      <c r="A30" s="1">
        <v>121900</v>
      </c>
      <c r="B30" s="1">
        <v>45.119199999999999</v>
      </c>
      <c r="C30" s="1">
        <v>19.583500000000001</v>
      </c>
      <c r="D30" s="1">
        <v>86.284000000000006</v>
      </c>
      <c r="E30" s="1">
        <v>19.5764</v>
      </c>
      <c r="F30" s="1">
        <v>17.023499999999999</v>
      </c>
      <c r="G30" s="1">
        <v>7.8222300000000002</v>
      </c>
    </row>
    <row r="31" spans="1:7" x14ac:dyDescent="0.25">
      <c r="A31" s="1">
        <v>134980</v>
      </c>
      <c r="B31" s="1">
        <v>45.3033</v>
      </c>
      <c r="C31" s="1">
        <v>19.874700000000001</v>
      </c>
      <c r="D31" s="1">
        <v>89.176400000000001</v>
      </c>
      <c r="E31" s="1">
        <v>19.5823</v>
      </c>
      <c r="F31" s="1">
        <v>17.0274</v>
      </c>
      <c r="G31" s="1">
        <v>7.8189500000000001</v>
      </c>
    </row>
    <row r="32" spans="1:7" x14ac:dyDescent="0.25">
      <c r="A32" s="1">
        <v>149370</v>
      </c>
      <c r="B32" s="1">
        <v>45.609400000000001</v>
      </c>
      <c r="C32" s="1">
        <v>20.4224</v>
      </c>
      <c r="D32" s="1">
        <v>92.878900000000002</v>
      </c>
      <c r="E32" s="1">
        <v>19.5883</v>
      </c>
      <c r="F32" s="1">
        <v>16.9878</v>
      </c>
      <c r="G32" s="1">
        <v>7.8194400000000002</v>
      </c>
    </row>
    <row r="33" spans="1:7" x14ac:dyDescent="0.25">
      <c r="A33" s="1">
        <v>165195</v>
      </c>
      <c r="B33" s="1">
        <v>46.275599999999997</v>
      </c>
      <c r="C33" s="1">
        <v>22.476199999999999</v>
      </c>
      <c r="D33" s="1">
        <v>98.989000000000004</v>
      </c>
      <c r="E33" s="1">
        <v>19.5901</v>
      </c>
      <c r="F33" s="1">
        <v>16.970300000000002</v>
      </c>
      <c r="G33" s="1">
        <v>7.8279100000000001</v>
      </c>
    </row>
    <row r="34" spans="1:7" x14ac:dyDescent="0.25">
      <c r="A34" s="1">
        <v>182605</v>
      </c>
      <c r="B34" s="1">
        <v>46.907299999999999</v>
      </c>
      <c r="C34" s="1">
        <v>26.551300000000001</v>
      </c>
      <c r="D34" s="1">
        <v>108.35299999999999</v>
      </c>
      <c r="E34" s="1">
        <v>19.589300000000001</v>
      </c>
      <c r="F34" s="1">
        <v>16.990400000000001</v>
      </c>
      <c r="G34" s="1">
        <v>7.8262299999999998</v>
      </c>
    </row>
    <row r="35" spans="1:7" x14ac:dyDescent="0.25">
      <c r="A35" s="1">
        <v>201755</v>
      </c>
      <c r="B35" s="1">
        <v>47.498800000000003</v>
      </c>
      <c r="C35" s="1">
        <v>30.747299999999999</v>
      </c>
      <c r="D35" s="1">
        <v>115.94</v>
      </c>
      <c r="E35" s="1">
        <v>19.5915</v>
      </c>
      <c r="F35" s="1">
        <v>16.983000000000001</v>
      </c>
      <c r="G35" s="1">
        <v>7.8342700000000001</v>
      </c>
    </row>
    <row r="36" spans="1:7" x14ac:dyDescent="0.25">
      <c r="A36" s="1">
        <v>222815</v>
      </c>
      <c r="B36" s="1">
        <v>48.236800000000002</v>
      </c>
      <c r="C36" s="1">
        <v>35.270400000000002</v>
      </c>
      <c r="D36" s="1">
        <v>123.607</v>
      </c>
      <c r="E36" s="1">
        <v>19.589200000000002</v>
      </c>
      <c r="F36" s="1">
        <v>16.970099999999999</v>
      </c>
      <c r="G36" s="1">
        <v>7.8303099999999999</v>
      </c>
    </row>
    <row r="37" spans="1:7" x14ac:dyDescent="0.25">
      <c r="A37" s="1">
        <v>245985</v>
      </c>
      <c r="B37" s="1">
        <v>48.0291</v>
      </c>
      <c r="C37" s="1">
        <v>37.122</v>
      </c>
      <c r="D37" s="1">
        <v>122.02500000000001</v>
      </c>
      <c r="E37" s="1">
        <v>19.598099999999999</v>
      </c>
      <c r="F37" s="1">
        <v>16.974</v>
      </c>
      <c r="G37" s="1">
        <v>7.8611899999999997</v>
      </c>
    </row>
    <row r="38" spans="1:7" x14ac:dyDescent="0.25">
      <c r="A38" s="1">
        <v>271470</v>
      </c>
      <c r="B38" s="1">
        <v>48.6768</v>
      </c>
      <c r="C38" s="1">
        <v>42.185499999999998</v>
      </c>
      <c r="D38" s="1">
        <v>128.05500000000001</v>
      </c>
      <c r="E38" s="1">
        <v>19.6066</v>
      </c>
      <c r="F38" s="1">
        <v>17.008299999999998</v>
      </c>
      <c r="G38" s="1">
        <v>7.8913200000000003</v>
      </c>
    </row>
    <row r="39" spans="1:7" x14ac:dyDescent="0.25">
      <c r="A39" s="1">
        <v>299505</v>
      </c>
      <c r="B39" s="1">
        <v>49.042400000000001</v>
      </c>
      <c r="C39" s="1">
        <v>45.0976</v>
      </c>
      <c r="D39" s="1">
        <v>134.05500000000001</v>
      </c>
      <c r="E39" s="1">
        <v>19.619</v>
      </c>
      <c r="F39" s="1">
        <v>17.0184</v>
      </c>
      <c r="G39" s="1">
        <v>7.9760600000000004</v>
      </c>
    </row>
    <row r="40" spans="1:7" x14ac:dyDescent="0.25">
      <c r="A40" s="1">
        <v>330340</v>
      </c>
      <c r="B40" s="1">
        <v>49.334299999999999</v>
      </c>
      <c r="C40" s="1">
        <v>48.6783</v>
      </c>
      <c r="D40" s="1">
        <v>138.50200000000001</v>
      </c>
      <c r="E40" s="1">
        <v>19.584700000000002</v>
      </c>
      <c r="F40" s="1">
        <v>17.017299999999999</v>
      </c>
      <c r="G40" s="1">
        <v>7.85304</v>
      </c>
    </row>
    <row r="41" spans="1:7" x14ac:dyDescent="0.25">
      <c r="A41" s="1">
        <v>364260</v>
      </c>
      <c r="B41" s="1">
        <v>49.525399999999998</v>
      </c>
      <c r="C41" s="1">
        <v>50.839700000000001</v>
      </c>
      <c r="D41" s="1">
        <v>142.71199999999999</v>
      </c>
      <c r="E41" s="1">
        <v>19.599799999999998</v>
      </c>
      <c r="F41" s="1">
        <v>17.0657</v>
      </c>
      <c r="G41" s="1">
        <v>7.93025</v>
      </c>
    </row>
    <row r="42" spans="1:7" x14ac:dyDescent="0.25">
      <c r="A42" s="1">
        <v>401570</v>
      </c>
      <c r="B42" s="1">
        <v>49.683599999999998</v>
      </c>
      <c r="C42" s="1">
        <v>53.317599999999999</v>
      </c>
      <c r="D42" s="1">
        <v>148.631</v>
      </c>
      <c r="E42" s="1">
        <v>19.7333</v>
      </c>
      <c r="F42" s="1">
        <v>17.173400000000001</v>
      </c>
      <c r="G42" s="1">
        <v>8.1965400000000006</v>
      </c>
    </row>
    <row r="43" spans="1:7" x14ac:dyDescent="0.25">
      <c r="A43" s="1">
        <v>442610</v>
      </c>
      <c r="B43" s="1">
        <v>49.7654</v>
      </c>
      <c r="C43" s="1">
        <v>55.4345</v>
      </c>
      <c r="D43" s="1">
        <v>149.55799999999999</v>
      </c>
      <c r="E43" s="1">
        <v>19.737100000000002</v>
      </c>
      <c r="F43" s="1">
        <v>17.151700000000002</v>
      </c>
      <c r="G43" s="1">
        <v>8.4779300000000006</v>
      </c>
    </row>
    <row r="44" spans="1:7" x14ac:dyDescent="0.25">
      <c r="A44" s="1">
        <v>487755</v>
      </c>
      <c r="B44" s="1">
        <v>49.8523</v>
      </c>
      <c r="C44" s="1">
        <v>56.167099999999998</v>
      </c>
      <c r="D44" s="1">
        <v>152.566</v>
      </c>
      <c r="E44" s="1">
        <v>19.832000000000001</v>
      </c>
      <c r="F44" s="1">
        <v>17.273800000000001</v>
      </c>
      <c r="G44" s="1">
        <v>8.8098200000000002</v>
      </c>
    </row>
    <row r="45" spans="1:7" x14ac:dyDescent="0.25">
      <c r="A45" s="1">
        <v>537415</v>
      </c>
      <c r="B45" s="1">
        <v>49.839399999999998</v>
      </c>
      <c r="C45" s="1">
        <v>58.123600000000003</v>
      </c>
      <c r="D45" s="1">
        <v>155.38499999999999</v>
      </c>
      <c r="E45" s="1">
        <v>19.953499999999998</v>
      </c>
      <c r="F45" s="1">
        <v>17.409800000000001</v>
      </c>
      <c r="G45" s="1">
        <v>9.1434200000000008</v>
      </c>
    </row>
    <row r="46" spans="1:7" x14ac:dyDescent="0.25">
      <c r="A46" s="1">
        <v>592040</v>
      </c>
      <c r="B46" s="1">
        <v>49.819800000000001</v>
      </c>
      <c r="C46" s="1">
        <v>59.603000000000002</v>
      </c>
      <c r="D46" s="1">
        <v>156.20400000000001</v>
      </c>
      <c r="E46" s="1">
        <v>20.067799999999998</v>
      </c>
      <c r="F46" s="1">
        <v>17.5214</v>
      </c>
      <c r="G46" s="1">
        <v>9.5039099999999994</v>
      </c>
    </row>
    <row r="47" spans="1:7" x14ac:dyDescent="0.25">
      <c r="A47" s="1">
        <v>652125</v>
      </c>
      <c r="B47" s="1">
        <v>49.715899999999998</v>
      </c>
      <c r="C47" s="1">
        <v>59.789499999999997</v>
      </c>
      <c r="D47" s="1">
        <v>154.369</v>
      </c>
      <c r="E47" s="1">
        <v>20.130299999999998</v>
      </c>
      <c r="F47" s="1">
        <v>17.629000000000001</v>
      </c>
      <c r="G47" s="1">
        <v>9.8101000000000003</v>
      </c>
    </row>
    <row r="48" spans="1:7" x14ac:dyDescent="0.25">
      <c r="A48" s="1">
        <v>718220</v>
      </c>
      <c r="B48" s="1">
        <v>49.814100000000003</v>
      </c>
      <c r="C48" s="1">
        <v>61.7361</v>
      </c>
      <c r="D48" s="1">
        <v>157.16800000000001</v>
      </c>
      <c r="E48" s="1">
        <v>20.165199999999999</v>
      </c>
      <c r="F48" s="1">
        <v>17.717500000000001</v>
      </c>
      <c r="G48" s="1">
        <v>9.8940699999999993</v>
      </c>
    </row>
    <row r="49" spans="1:7" x14ac:dyDescent="0.25">
      <c r="A49" s="1">
        <v>790920</v>
      </c>
      <c r="B49" s="1">
        <v>49.8215</v>
      </c>
      <c r="C49" s="1">
        <v>62.963299999999997</v>
      </c>
      <c r="D49" s="1">
        <v>159.63900000000001</v>
      </c>
      <c r="E49" s="1">
        <v>20.1828</v>
      </c>
      <c r="F49" s="1">
        <v>17.747699999999998</v>
      </c>
      <c r="G49" s="1">
        <v>10.0223</v>
      </c>
    </row>
    <row r="50" spans="1:7" x14ac:dyDescent="0.25">
      <c r="A50" s="1">
        <v>870895</v>
      </c>
      <c r="B50" s="1">
        <v>49.938000000000002</v>
      </c>
      <c r="C50" s="1">
        <v>63.3874</v>
      </c>
      <c r="D50" s="1">
        <v>148.48400000000001</v>
      </c>
      <c r="E50" s="1">
        <v>20.1312</v>
      </c>
      <c r="F50" s="1">
        <v>17.679500000000001</v>
      </c>
      <c r="G50" s="1">
        <v>9.8539899999999996</v>
      </c>
    </row>
    <row r="51" spans="1:7" x14ac:dyDescent="0.25">
      <c r="A51" s="1">
        <v>958865</v>
      </c>
      <c r="B51" s="1">
        <v>49.937600000000003</v>
      </c>
      <c r="C51" s="1">
        <v>63.316000000000003</v>
      </c>
      <c r="D51" s="1">
        <v>152.47900000000001</v>
      </c>
      <c r="E51" s="1">
        <v>20.134399999999999</v>
      </c>
      <c r="F51" s="1">
        <v>17.725100000000001</v>
      </c>
      <c r="G51" s="1">
        <v>10.073499999999999</v>
      </c>
    </row>
    <row r="52" spans="1:7" x14ac:dyDescent="0.25">
      <c r="A52" s="1">
        <v>1055630</v>
      </c>
      <c r="B52" s="1">
        <v>49.883400000000002</v>
      </c>
      <c r="C52" s="1">
        <v>64.512699999999995</v>
      </c>
      <c r="D52" s="1">
        <v>154.96100000000001</v>
      </c>
      <c r="E52" s="1">
        <v>20.137499999999999</v>
      </c>
      <c r="F52" s="1">
        <v>17.741199999999999</v>
      </c>
      <c r="G52" s="1">
        <v>10.1214</v>
      </c>
    </row>
    <row r="53" spans="1:7" x14ac:dyDescent="0.25">
      <c r="A53" s="1">
        <v>1162075</v>
      </c>
      <c r="B53" s="1">
        <v>49.808999999999997</v>
      </c>
      <c r="C53" s="1">
        <v>63.870699999999999</v>
      </c>
      <c r="D53" s="1">
        <v>157.15700000000001</v>
      </c>
      <c r="E53" s="1">
        <v>20.140499999999999</v>
      </c>
      <c r="F53" s="1">
        <v>17.776199999999999</v>
      </c>
      <c r="G53" s="1">
        <v>10.2577</v>
      </c>
    </row>
    <row r="54" spans="1:7" x14ac:dyDescent="0.25">
      <c r="A54" s="1">
        <v>1279160</v>
      </c>
      <c r="B54" s="1">
        <v>49.594799999999999</v>
      </c>
      <c r="C54" s="1">
        <v>65.236699999999999</v>
      </c>
      <c r="D54" s="1">
        <v>157.15799999999999</v>
      </c>
      <c r="E54" s="1">
        <v>20.1387</v>
      </c>
      <c r="F54" s="1">
        <v>17.799700000000001</v>
      </c>
      <c r="G54" s="1">
        <v>10.3529</v>
      </c>
    </row>
    <row r="55" spans="1:7" x14ac:dyDescent="0.25">
      <c r="A55" s="1">
        <v>1407955</v>
      </c>
      <c r="B55" s="1">
        <v>49.640300000000003</v>
      </c>
      <c r="C55" s="1">
        <v>65.379599999999996</v>
      </c>
      <c r="D55" s="1">
        <v>167.29400000000001</v>
      </c>
      <c r="E55" s="1">
        <v>20.1084</v>
      </c>
      <c r="F55" s="1">
        <v>17.771799999999999</v>
      </c>
      <c r="G55" s="1">
        <v>10.2377</v>
      </c>
    </row>
    <row r="56" spans="1:7" x14ac:dyDescent="0.25">
      <c r="A56" s="1">
        <v>1549630</v>
      </c>
      <c r="B56" s="1">
        <v>49.710900000000002</v>
      </c>
      <c r="C56" s="1">
        <v>67.825400000000002</v>
      </c>
      <c r="D56" s="1">
        <v>168.77799999999999</v>
      </c>
      <c r="E56" s="1">
        <v>20.113800000000001</v>
      </c>
      <c r="F56" s="1">
        <v>17.7851</v>
      </c>
      <c r="G56" s="1">
        <v>10.238899999999999</v>
      </c>
    </row>
    <row r="57" spans="1:7" x14ac:dyDescent="0.25">
      <c r="A57" s="1">
        <v>1705470</v>
      </c>
      <c r="B57" s="1">
        <v>49.692900000000002</v>
      </c>
      <c r="C57" s="1">
        <v>66.500200000000007</v>
      </c>
      <c r="D57" s="1">
        <v>173.06200000000001</v>
      </c>
      <c r="E57" s="1">
        <v>20.112300000000001</v>
      </c>
      <c r="F57" s="1">
        <v>17.790099999999999</v>
      </c>
      <c r="G57" s="1">
        <v>10.2807</v>
      </c>
    </row>
    <row r="58" spans="1:7" x14ac:dyDescent="0.25">
      <c r="A58" s="1">
        <v>1876895</v>
      </c>
      <c r="B58" s="1">
        <v>49.587000000000003</v>
      </c>
      <c r="C58" s="1">
        <v>64.816599999999994</v>
      </c>
      <c r="D58" s="1">
        <v>177.72399999999999</v>
      </c>
      <c r="E58" s="1">
        <v>20.113299999999999</v>
      </c>
      <c r="F58" s="1">
        <v>17.795500000000001</v>
      </c>
      <c r="G58" s="1">
        <v>10.2807</v>
      </c>
    </row>
    <row r="59" spans="1:7" x14ac:dyDescent="0.25">
      <c r="A59" s="1">
        <v>2065465</v>
      </c>
      <c r="B59" s="1">
        <v>49.702599999999997</v>
      </c>
      <c r="C59" s="1">
        <v>66.507400000000004</v>
      </c>
      <c r="D59" s="1">
        <v>178.989</v>
      </c>
      <c r="E59" s="1">
        <v>20.114699999999999</v>
      </c>
      <c r="F59" s="1">
        <v>17.813500000000001</v>
      </c>
      <c r="G59" s="1">
        <v>10.2767</v>
      </c>
    </row>
    <row r="60" spans="1:7" x14ac:dyDescent="0.25">
      <c r="A60" s="1">
        <v>2272885</v>
      </c>
      <c r="B60" s="1">
        <v>49.191299999999998</v>
      </c>
      <c r="C60" s="1">
        <v>64.537400000000005</v>
      </c>
      <c r="D60" s="1">
        <v>178.39500000000001</v>
      </c>
      <c r="E60" s="1">
        <v>20.108699999999999</v>
      </c>
      <c r="F60" s="1">
        <v>17.814</v>
      </c>
      <c r="G60" s="1">
        <v>10.3056</v>
      </c>
    </row>
    <row r="61" spans="1:7" x14ac:dyDescent="0.25">
      <c r="A61" s="1">
        <v>2501050</v>
      </c>
      <c r="B61" s="1">
        <v>49.4589</v>
      </c>
      <c r="C61" s="1">
        <v>65.702500000000001</v>
      </c>
      <c r="D61" s="1">
        <v>174.298</v>
      </c>
      <c r="E61" s="1">
        <v>20.1751</v>
      </c>
      <c r="F61" s="1">
        <v>17.8901</v>
      </c>
      <c r="G61" s="1">
        <v>10.7235</v>
      </c>
    </row>
    <row r="62" spans="1:7" x14ac:dyDescent="0.25">
      <c r="A62" s="1">
        <v>2752030</v>
      </c>
      <c r="B62" s="1">
        <v>49.135800000000003</v>
      </c>
      <c r="C62" s="1">
        <v>66.197599999999994</v>
      </c>
      <c r="D62" s="1">
        <v>174.59899999999999</v>
      </c>
      <c r="E62" s="1">
        <v>20.157399999999999</v>
      </c>
      <c r="F62" s="1">
        <v>17.833400000000001</v>
      </c>
      <c r="G62" s="1">
        <v>10.621</v>
      </c>
    </row>
    <row r="63" spans="1:7" x14ac:dyDescent="0.25">
      <c r="A63" s="1">
        <v>3028110</v>
      </c>
      <c r="B63" s="1">
        <v>49.462600000000002</v>
      </c>
      <c r="C63" s="1">
        <v>65.989699999999999</v>
      </c>
      <c r="D63" s="1">
        <v>176.00200000000001</v>
      </c>
      <c r="E63" s="1">
        <v>20.1053</v>
      </c>
      <c r="F63" s="1">
        <v>17.828800000000001</v>
      </c>
      <c r="G63" s="1">
        <v>10.5068</v>
      </c>
    </row>
    <row r="64" spans="1:7" x14ac:dyDescent="0.25">
      <c r="A64" s="1">
        <v>3331795</v>
      </c>
      <c r="B64" s="1">
        <v>48.929299999999998</v>
      </c>
      <c r="C64" s="1">
        <v>64.118799999999993</v>
      </c>
      <c r="D64" s="1">
        <v>169.14699999999999</v>
      </c>
      <c r="E64" s="1">
        <v>20.115400000000001</v>
      </c>
      <c r="F64" s="1">
        <v>17.837</v>
      </c>
      <c r="G64" s="1">
        <v>10.5899</v>
      </c>
    </row>
    <row r="65" spans="1:7" x14ac:dyDescent="0.25">
      <c r="A65" s="1">
        <v>3665850</v>
      </c>
      <c r="B65" s="1">
        <v>49.143500000000003</v>
      </c>
      <c r="C65" s="1">
        <v>66.2624</v>
      </c>
      <c r="D65" s="1">
        <v>182.23400000000001</v>
      </c>
      <c r="E65" s="1">
        <v>20.122900000000001</v>
      </c>
      <c r="F65" s="1">
        <v>17.854399999999998</v>
      </c>
      <c r="G65" s="1">
        <v>10.3858</v>
      </c>
    </row>
    <row r="66" spans="1:7" x14ac:dyDescent="0.25">
      <c r="A66" s="1">
        <v>4033310</v>
      </c>
      <c r="B66" s="1">
        <v>49.480800000000002</v>
      </c>
      <c r="C66" s="1">
        <v>65.661699999999996</v>
      </c>
      <c r="D66" s="1">
        <v>188.06</v>
      </c>
      <c r="E66" s="1">
        <v>20.128799999999998</v>
      </c>
      <c r="F66" s="1">
        <v>17.863800000000001</v>
      </c>
      <c r="G66" s="1">
        <v>10.672599999999999</v>
      </c>
    </row>
    <row r="67" spans="1:7" x14ac:dyDescent="0.25">
      <c r="A67" s="1">
        <v>4437515</v>
      </c>
      <c r="B67" s="1">
        <v>49.840299999999999</v>
      </c>
      <c r="C67" s="1">
        <v>64.730599999999995</v>
      </c>
      <c r="D67" s="1">
        <v>189.57900000000001</v>
      </c>
      <c r="E67" s="1">
        <v>20.0945</v>
      </c>
      <c r="F67" s="1">
        <v>17.827999999999999</v>
      </c>
      <c r="G67" s="1">
        <v>10.380100000000001</v>
      </c>
    </row>
    <row r="68" spans="1:7" x14ac:dyDescent="0.25">
      <c r="A68" s="1">
        <v>4882140</v>
      </c>
      <c r="B68" s="1">
        <v>49.620399999999997</v>
      </c>
      <c r="C68" s="1">
        <v>66.433599999999998</v>
      </c>
      <c r="D68" s="1">
        <v>192.92</v>
      </c>
      <c r="E68" s="1">
        <v>20.099900000000002</v>
      </c>
      <c r="F68" s="1">
        <v>17.8367</v>
      </c>
      <c r="G68" s="1">
        <v>10.383100000000001</v>
      </c>
    </row>
    <row r="69" spans="1:7" x14ac:dyDescent="0.25">
      <c r="A69" s="1">
        <v>5371225</v>
      </c>
      <c r="B69" s="1">
        <v>49.6494</v>
      </c>
      <c r="C69" s="1">
        <v>64.801500000000004</v>
      </c>
      <c r="D69" s="1">
        <v>196.24100000000001</v>
      </c>
      <c r="E69" s="1">
        <v>20.097100000000001</v>
      </c>
      <c r="F69" s="1">
        <v>17.8736</v>
      </c>
      <c r="G69" s="1">
        <v>10.383599999999999</v>
      </c>
    </row>
    <row r="70" spans="1:7" x14ac:dyDescent="0.25">
      <c r="A70" s="1">
        <v>5909220</v>
      </c>
      <c r="B70" s="1">
        <v>49.659300000000002</v>
      </c>
      <c r="C70" s="1">
        <v>66.1511</v>
      </c>
      <c r="D70" s="1">
        <v>199.655</v>
      </c>
      <c r="E70" s="1">
        <v>20.092300000000002</v>
      </c>
      <c r="F70" s="1">
        <v>17.848299999999998</v>
      </c>
      <c r="G70" s="1">
        <v>10.384600000000001</v>
      </c>
    </row>
    <row r="71" spans="1:7" x14ac:dyDescent="0.25">
      <c r="A71" s="1">
        <v>6501010</v>
      </c>
      <c r="B71" s="1">
        <v>49.654000000000003</v>
      </c>
      <c r="C71" s="1">
        <v>66.195300000000003</v>
      </c>
      <c r="D71" s="1">
        <v>202.15899999999999</v>
      </c>
      <c r="E71" s="1">
        <v>20.191099999999999</v>
      </c>
      <c r="F71" s="1">
        <v>17.839099999999998</v>
      </c>
      <c r="G71" s="1">
        <v>10.4064</v>
      </c>
    </row>
    <row r="72" spans="1:7" x14ac:dyDescent="0.25">
      <c r="A72" s="1">
        <v>7151985</v>
      </c>
      <c r="B72" s="1">
        <v>49.552700000000002</v>
      </c>
      <c r="C72" s="1">
        <v>65.150599999999997</v>
      </c>
      <c r="D72" s="1">
        <v>204.49</v>
      </c>
      <c r="E72" s="1">
        <v>20.105</v>
      </c>
      <c r="F72" s="1">
        <v>17.845099999999999</v>
      </c>
      <c r="G72" s="1">
        <v>10.4093</v>
      </c>
    </row>
    <row r="73" spans="1:7" x14ac:dyDescent="0.25">
      <c r="A73" s="1">
        <v>7868050</v>
      </c>
      <c r="B73" s="1">
        <v>50.070099999999996</v>
      </c>
      <c r="C73" s="1">
        <v>65.537800000000004</v>
      </c>
      <c r="D73" s="1">
        <v>206.637</v>
      </c>
      <c r="E73" s="1">
        <v>20.1449</v>
      </c>
      <c r="F73" s="1">
        <v>17.8734</v>
      </c>
      <c r="G73" s="1">
        <v>10.4109</v>
      </c>
    </row>
    <row r="74" spans="1:7" x14ac:dyDescent="0.25">
      <c r="A74" s="1">
        <v>8655725</v>
      </c>
      <c r="B74" s="1">
        <v>49.7408</v>
      </c>
      <c r="C74" s="1">
        <v>65.078199999999995</v>
      </c>
      <c r="D74" s="1">
        <v>208.57900000000001</v>
      </c>
      <c r="E74" s="1">
        <v>20.105699999999999</v>
      </c>
      <c r="F74" s="1">
        <v>17.8368</v>
      </c>
      <c r="G74" s="1">
        <v>10.400600000000001</v>
      </c>
    </row>
    <row r="75" spans="1:7" x14ac:dyDescent="0.25">
      <c r="A75" s="1">
        <v>9522170</v>
      </c>
      <c r="B75" s="1">
        <v>49.642699999999998</v>
      </c>
      <c r="C75" s="1">
        <v>65.6066</v>
      </c>
      <c r="D75" s="1">
        <v>210.40799999999999</v>
      </c>
      <c r="E75" s="1">
        <v>20.221699999999998</v>
      </c>
      <c r="F75" s="1">
        <v>17.9527</v>
      </c>
      <c r="G75" s="1">
        <v>10.569800000000001</v>
      </c>
    </row>
    <row r="76" spans="1:7" x14ac:dyDescent="0.25">
      <c r="A76" s="1">
        <v>10475255</v>
      </c>
      <c r="B76" s="1">
        <v>49.718400000000003</v>
      </c>
      <c r="C76" s="1">
        <v>65.356099999999998</v>
      </c>
      <c r="D76" s="1">
        <v>212.244</v>
      </c>
      <c r="E76" s="1">
        <v>20.187899999999999</v>
      </c>
      <c r="F76" s="1">
        <v>17.9192</v>
      </c>
      <c r="G76" s="1">
        <v>10.661199999999999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9</v>
      </c>
      <c r="C2" s="1" t="s">
        <v>10</v>
      </c>
    </row>
    <row r="3" spans="1:3" x14ac:dyDescent="0.25">
      <c r="A3" s="1">
        <v>1000</v>
      </c>
      <c r="B3" s="1">
        <v>137.36000000000001</v>
      </c>
      <c r="C3" s="1">
        <v>563.77800000000002</v>
      </c>
    </row>
    <row r="4" spans="1:3" x14ac:dyDescent="0.25">
      <c r="A4" s="1">
        <v>2000</v>
      </c>
      <c r="B4" s="1">
        <v>135.41999999999999</v>
      </c>
      <c r="C4" s="1">
        <v>550.24900000000002</v>
      </c>
    </row>
    <row r="5" spans="1:3" x14ac:dyDescent="0.25">
      <c r="A5" s="1">
        <v>3100</v>
      </c>
      <c r="B5" s="1">
        <v>152.86000000000001</v>
      </c>
      <c r="C5" s="1">
        <v>536.19500000000005</v>
      </c>
    </row>
    <row r="6" spans="1:3" x14ac:dyDescent="0.25">
      <c r="A6" s="1">
        <v>4310</v>
      </c>
      <c r="B6" s="1">
        <v>188.25899999999999</v>
      </c>
      <c r="C6" s="1">
        <v>540.99800000000005</v>
      </c>
    </row>
    <row r="7" spans="1:3" x14ac:dyDescent="0.25">
      <c r="A7" s="1">
        <v>5640</v>
      </c>
      <c r="B7" s="1">
        <v>161.55000000000001</v>
      </c>
      <c r="C7" s="1">
        <v>516.601</v>
      </c>
    </row>
    <row r="8" spans="1:3" x14ac:dyDescent="0.25">
      <c r="A8" s="1">
        <v>7105</v>
      </c>
      <c r="B8" s="1">
        <v>143.75700000000001</v>
      </c>
      <c r="C8" s="1">
        <v>525.91700000000003</v>
      </c>
    </row>
    <row r="9" spans="1:3" x14ac:dyDescent="0.25">
      <c r="A9" s="1">
        <v>8715</v>
      </c>
      <c r="B9" s="1">
        <v>188.22300000000001</v>
      </c>
      <c r="C9" s="1">
        <v>511.35</v>
      </c>
    </row>
    <row r="10" spans="1:3" x14ac:dyDescent="0.25">
      <c r="A10" s="1">
        <v>10485</v>
      </c>
      <c r="B10" s="1">
        <v>169.208</v>
      </c>
      <c r="C10" s="1">
        <v>527.23400000000004</v>
      </c>
    </row>
    <row r="11" spans="1:3" x14ac:dyDescent="0.25">
      <c r="A11" s="1">
        <v>12430</v>
      </c>
      <c r="B11" s="1">
        <v>154.434</v>
      </c>
      <c r="C11" s="1">
        <v>516.94100000000003</v>
      </c>
    </row>
    <row r="12" spans="1:3" x14ac:dyDescent="0.25">
      <c r="A12" s="1">
        <v>14575</v>
      </c>
      <c r="B12" s="1">
        <v>142.81299999999999</v>
      </c>
      <c r="C12" s="1">
        <v>536.78300000000002</v>
      </c>
    </row>
    <row r="13" spans="1:3" x14ac:dyDescent="0.25">
      <c r="A13" s="1">
        <v>16930</v>
      </c>
      <c r="B13" s="1">
        <v>192.11</v>
      </c>
      <c r="C13" s="1">
        <v>517.44500000000005</v>
      </c>
    </row>
    <row r="14" spans="1:3" x14ac:dyDescent="0.25">
      <c r="A14" s="1">
        <v>19520</v>
      </c>
      <c r="B14" s="1">
        <v>176.62</v>
      </c>
      <c r="C14" s="1">
        <v>511.37</v>
      </c>
    </row>
    <row r="15" spans="1:3" x14ac:dyDescent="0.25">
      <c r="A15" s="1">
        <v>22370</v>
      </c>
      <c r="B15" s="1">
        <v>163.62899999999999</v>
      </c>
      <c r="C15" s="1">
        <v>533.62300000000005</v>
      </c>
    </row>
    <row r="16" spans="1:3" x14ac:dyDescent="0.25">
      <c r="A16" s="1">
        <v>25505</v>
      </c>
      <c r="B16" s="1">
        <v>152.87299999999999</v>
      </c>
      <c r="C16" s="1">
        <v>516.92700000000002</v>
      </c>
    </row>
    <row r="17" spans="1:3" x14ac:dyDescent="0.25">
      <c r="A17" s="1">
        <v>28955</v>
      </c>
      <c r="B17" s="1">
        <v>143.63499999999999</v>
      </c>
      <c r="C17" s="1">
        <v>512.24900000000002</v>
      </c>
    </row>
    <row r="18" spans="1:3" x14ac:dyDescent="0.25">
      <c r="A18" s="1">
        <v>32745</v>
      </c>
      <c r="B18" s="1">
        <v>135.82900000000001</v>
      </c>
      <c r="C18" s="1">
        <v>536.85299999999995</v>
      </c>
    </row>
    <row r="19" spans="1:3" x14ac:dyDescent="0.25">
      <c r="A19" s="1">
        <v>36915</v>
      </c>
      <c r="B19" s="1">
        <v>183.35900000000001</v>
      </c>
      <c r="C19" s="1">
        <v>521.298</v>
      </c>
    </row>
    <row r="20" spans="1:3" x14ac:dyDescent="0.25">
      <c r="A20" s="1">
        <v>41505</v>
      </c>
      <c r="B20" s="1">
        <v>171.41800000000001</v>
      </c>
      <c r="C20" s="1">
        <v>517.745</v>
      </c>
    </row>
    <row r="21" spans="1:3" x14ac:dyDescent="0.25">
      <c r="A21" s="1">
        <v>46550</v>
      </c>
      <c r="B21" s="1">
        <v>161.19200000000001</v>
      </c>
      <c r="C21" s="1">
        <v>544.76499999999999</v>
      </c>
    </row>
    <row r="22" spans="1:3" x14ac:dyDescent="0.25">
      <c r="A22" s="1">
        <v>52100</v>
      </c>
      <c r="B22" s="1">
        <v>152.26499999999999</v>
      </c>
      <c r="C22" s="1">
        <v>529.08100000000002</v>
      </c>
    </row>
    <row r="23" spans="1:3" x14ac:dyDescent="0.25">
      <c r="A23" s="1">
        <v>58205</v>
      </c>
      <c r="B23" s="1">
        <v>144.23699999999999</v>
      </c>
      <c r="C23" s="1">
        <v>515.29300000000001</v>
      </c>
    </row>
    <row r="24" spans="1:3" x14ac:dyDescent="0.25">
      <c r="A24" s="1">
        <v>64920</v>
      </c>
      <c r="B24" s="1">
        <v>137.209</v>
      </c>
      <c r="C24" s="1">
        <v>512.87300000000005</v>
      </c>
    </row>
    <row r="25" spans="1:3" x14ac:dyDescent="0.25">
      <c r="A25" s="1">
        <v>72305</v>
      </c>
      <c r="B25" s="1">
        <v>193.06700000000001</v>
      </c>
      <c r="C25" s="1">
        <v>539.62900000000002</v>
      </c>
    </row>
    <row r="26" spans="1:3" x14ac:dyDescent="0.25">
      <c r="A26" s="1">
        <v>80430</v>
      </c>
      <c r="B26" s="1">
        <v>181.495</v>
      </c>
      <c r="C26" s="1">
        <v>525.32799999999997</v>
      </c>
    </row>
    <row r="27" spans="1:3" x14ac:dyDescent="0.25">
      <c r="A27" s="1">
        <v>89365</v>
      </c>
      <c r="B27" s="1">
        <v>171.29400000000001</v>
      </c>
      <c r="C27" s="1">
        <v>512.64300000000003</v>
      </c>
    </row>
    <row r="28" spans="1:3" x14ac:dyDescent="0.25">
      <c r="A28" s="1">
        <v>99195</v>
      </c>
      <c r="B28" s="1">
        <v>162.34200000000001</v>
      </c>
      <c r="C28" s="1">
        <v>510.84300000000002</v>
      </c>
    </row>
    <row r="29" spans="1:3" x14ac:dyDescent="0.25">
      <c r="A29" s="1">
        <v>110005</v>
      </c>
      <c r="B29" s="1">
        <v>154.05799999999999</v>
      </c>
      <c r="C29" s="1">
        <v>538.64400000000001</v>
      </c>
    </row>
    <row r="30" spans="1:3" x14ac:dyDescent="0.25">
      <c r="A30" s="1">
        <v>121900</v>
      </c>
      <c r="B30" s="1">
        <v>146.78899999999999</v>
      </c>
      <c r="C30" s="1">
        <v>525.16</v>
      </c>
    </row>
    <row r="31" spans="1:3" x14ac:dyDescent="0.25">
      <c r="A31" s="1">
        <v>134980</v>
      </c>
      <c r="B31" s="1">
        <v>235.827</v>
      </c>
      <c r="C31" s="1">
        <v>512.553</v>
      </c>
    </row>
    <row r="32" spans="1:3" x14ac:dyDescent="0.25">
      <c r="A32" s="1">
        <v>149370</v>
      </c>
      <c r="B32" s="1">
        <v>221.005</v>
      </c>
      <c r="C32" s="1">
        <v>511.03199999999998</v>
      </c>
    </row>
    <row r="33" spans="1:3" x14ac:dyDescent="0.25">
      <c r="A33" s="1">
        <v>165195</v>
      </c>
      <c r="B33" s="1">
        <v>207.589</v>
      </c>
      <c r="C33" s="1">
        <v>540.16099999999994</v>
      </c>
    </row>
    <row r="34" spans="1:3" x14ac:dyDescent="0.25">
      <c r="A34" s="1">
        <v>182605</v>
      </c>
      <c r="B34" s="1">
        <v>195.56</v>
      </c>
      <c r="C34" s="1">
        <v>527.01</v>
      </c>
    </row>
    <row r="35" spans="1:3" x14ac:dyDescent="0.25">
      <c r="A35" s="1">
        <v>201755</v>
      </c>
      <c r="B35" s="1">
        <v>184.41499999999999</v>
      </c>
      <c r="C35" s="1">
        <v>514.76800000000003</v>
      </c>
    </row>
    <row r="36" spans="1:3" x14ac:dyDescent="0.25">
      <c r="A36" s="1">
        <v>222815</v>
      </c>
      <c r="B36" s="1">
        <v>174.393</v>
      </c>
      <c r="C36" s="1">
        <v>514.32000000000005</v>
      </c>
    </row>
    <row r="37" spans="1:3" x14ac:dyDescent="0.25">
      <c r="A37" s="1">
        <v>245985</v>
      </c>
      <c r="B37" s="1">
        <v>165.34200000000001</v>
      </c>
      <c r="C37" s="1">
        <v>547.91999999999996</v>
      </c>
    </row>
    <row r="38" spans="1:3" x14ac:dyDescent="0.25">
      <c r="A38" s="1">
        <v>271470</v>
      </c>
      <c r="B38" s="1">
        <v>341.298</v>
      </c>
      <c r="C38" s="1">
        <v>534.05999999999995</v>
      </c>
    </row>
    <row r="39" spans="1:3" x14ac:dyDescent="0.25">
      <c r="A39" s="1">
        <v>299505</v>
      </c>
      <c r="B39" s="1">
        <v>316.65300000000002</v>
      </c>
      <c r="C39" s="1">
        <v>522.20299999999997</v>
      </c>
    </row>
    <row r="40" spans="1:3" x14ac:dyDescent="0.25">
      <c r="A40" s="1">
        <v>330340</v>
      </c>
      <c r="B40" s="1">
        <v>296.85500000000002</v>
      </c>
      <c r="C40" s="1">
        <v>523.51099999999997</v>
      </c>
    </row>
    <row r="41" spans="1:3" x14ac:dyDescent="0.25">
      <c r="A41" s="1">
        <v>364260</v>
      </c>
      <c r="B41" s="1">
        <v>275.49400000000003</v>
      </c>
      <c r="C41" s="1">
        <v>565.678</v>
      </c>
    </row>
    <row r="42" spans="1:3" x14ac:dyDescent="0.25">
      <c r="A42" s="1">
        <v>401570</v>
      </c>
      <c r="B42" s="1">
        <v>260.601</v>
      </c>
      <c r="C42" s="1">
        <v>548.51300000000003</v>
      </c>
    </row>
    <row r="43" spans="1:3" x14ac:dyDescent="0.25">
      <c r="A43" s="1">
        <v>442610</v>
      </c>
      <c r="B43" s="1">
        <v>242.75399999999999</v>
      </c>
      <c r="C43" s="1">
        <v>534.68600000000004</v>
      </c>
    </row>
    <row r="44" spans="1:3" x14ac:dyDescent="0.25">
      <c r="A44" s="1">
        <v>487755</v>
      </c>
      <c r="B44" s="1">
        <v>229.01</v>
      </c>
      <c r="C44" s="1">
        <v>536.78800000000001</v>
      </c>
    </row>
    <row r="45" spans="1:3" x14ac:dyDescent="0.25">
      <c r="A45" s="1">
        <v>537415</v>
      </c>
      <c r="B45" s="1">
        <v>316.31700000000001</v>
      </c>
      <c r="C45" s="1">
        <v>576.41899999999998</v>
      </c>
    </row>
    <row r="46" spans="1:3" x14ac:dyDescent="0.25">
      <c r="A46" s="1">
        <v>592040</v>
      </c>
      <c r="B46" s="1">
        <v>295.34100000000001</v>
      </c>
      <c r="C46" s="1">
        <v>562.30799999999999</v>
      </c>
    </row>
    <row r="47" spans="1:3" x14ac:dyDescent="0.25">
      <c r="A47" s="1">
        <v>652125</v>
      </c>
      <c r="B47" s="1">
        <v>276.46800000000002</v>
      </c>
      <c r="C47" s="1">
        <v>545.24199999999996</v>
      </c>
    </row>
    <row r="48" spans="1:3" x14ac:dyDescent="0.25">
      <c r="A48" s="1">
        <v>718220</v>
      </c>
      <c r="B48" s="1">
        <v>258.81400000000002</v>
      </c>
      <c r="C48" s="1">
        <v>547.06100000000004</v>
      </c>
    </row>
    <row r="49" spans="1:3" x14ac:dyDescent="0.25">
      <c r="A49" s="1">
        <v>790920</v>
      </c>
      <c r="B49" s="1">
        <v>243.52099999999999</v>
      </c>
      <c r="C49" s="1">
        <v>620.26300000000003</v>
      </c>
    </row>
    <row r="50" spans="1:3" x14ac:dyDescent="0.25">
      <c r="A50" s="1">
        <v>870895</v>
      </c>
      <c r="B50" s="1">
        <v>229.24700000000001</v>
      </c>
      <c r="C50" s="1">
        <v>599.11599999999999</v>
      </c>
    </row>
    <row r="51" spans="1:3" x14ac:dyDescent="0.25">
      <c r="A51" s="1">
        <v>958865</v>
      </c>
      <c r="B51" s="1">
        <v>216.364</v>
      </c>
      <c r="C51" s="1">
        <v>582.63199999999995</v>
      </c>
    </row>
    <row r="52" spans="1:3" x14ac:dyDescent="0.25">
      <c r="A52" s="1">
        <v>1055630</v>
      </c>
      <c r="B52" s="1">
        <v>302.28800000000001</v>
      </c>
      <c r="C52" s="1">
        <v>588.26900000000001</v>
      </c>
    </row>
    <row r="53" spans="1:3" x14ac:dyDescent="0.25">
      <c r="A53" s="1">
        <v>1162075</v>
      </c>
      <c r="B53" s="1">
        <v>282.28399999999999</v>
      </c>
      <c r="C53" s="1">
        <v>566.61699999999996</v>
      </c>
    </row>
    <row r="54" spans="1:3" x14ac:dyDescent="0.25">
      <c r="A54" s="1">
        <v>1279160</v>
      </c>
      <c r="B54" s="1">
        <v>264.54000000000002</v>
      </c>
      <c r="C54" s="1">
        <v>602.03099999999995</v>
      </c>
    </row>
    <row r="55" spans="1:3" x14ac:dyDescent="0.25">
      <c r="A55" s="1">
        <v>1407955</v>
      </c>
      <c r="B55" s="1">
        <v>248.99799999999999</v>
      </c>
      <c r="C55" s="1">
        <v>585.52300000000002</v>
      </c>
    </row>
    <row r="56" spans="1:3" x14ac:dyDescent="0.25">
      <c r="A56" s="1">
        <v>1549630</v>
      </c>
      <c r="B56" s="1">
        <v>234.02600000000001</v>
      </c>
      <c r="C56" s="1">
        <v>567.34699999999998</v>
      </c>
    </row>
    <row r="57" spans="1:3" x14ac:dyDescent="0.25">
      <c r="A57" s="1">
        <v>1705470</v>
      </c>
      <c r="B57" s="1">
        <v>221.5</v>
      </c>
      <c r="C57" s="1">
        <v>567.08199999999999</v>
      </c>
    </row>
    <row r="58" spans="1:3" x14ac:dyDescent="0.25">
      <c r="A58" s="1">
        <v>1876895</v>
      </c>
      <c r="B58" s="1">
        <v>209.131</v>
      </c>
      <c r="C58" s="1">
        <v>601</v>
      </c>
    </row>
    <row r="59" spans="1:3" x14ac:dyDescent="0.25">
      <c r="A59" s="1">
        <v>2065465</v>
      </c>
      <c r="B59" s="1">
        <v>198.51599999999999</v>
      </c>
      <c r="C59" s="1">
        <v>583.18700000000001</v>
      </c>
    </row>
    <row r="60" spans="1:3" x14ac:dyDescent="0.25">
      <c r="A60" s="1">
        <v>2272885</v>
      </c>
      <c r="B60" s="1">
        <v>275.59100000000001</v>
      </c>
      <c r="C60" s="1">
        <v>566.59400000000005</v>
      </c>
    </row>
    <row r="61" spans="1:3" x14ac:dyDescent="0.25">
      <c r="A61" s="1">
        <v>2501050</v>
      </c>
      <c r="B61" s="1">
        <v>259.065</v>
      </c>
      <c r="C61" s="1">
        <v>565.67399999999998</v>
      </c>
    </row>
    <row r="62" spans="1:3" x14ac:dyDescent="0.25">
      <c r="A62" s="1">
        <v>2752030</v>
      </c>
      <c r="B62" s="1">
        <v>232.434</v>
      </c>
      <c r="C62" s="1">
        <v>606.41899999999998</v>
      </c>
    </row>
    <row r="63" spans="1:3" x14ac:dyDescent="0.25">
      <c r="A63" s="1">
        <v>3028110</v>
      </c>
      <c r="B63" s="1">
        <v>219.19</v>
      </c>
      <c r="C63" s="1">
        <v>588.25300000000004</v>
      </c>
    </row>
    <row r="64" spans="1:3" x14ac:dyDescent="0.25">
      <c r="A64" s="1">
        <v>3331795</v>
      </c>
      <c r="B64" s="1">
        <v>208.083</v>
      </c>
      <c r="C64" s="1">
        <v>571.42899999999997</v>
      </c>
    </row>
    <row r="65" spans="1:3" x14ac:dyDescent="0.25">
      <c r="A65" s="1">
        <v>3665850</v>
      </c>
      <c r="B65" s="1">
        <v>196.87899999999999</v>
      </c>
      <c r="C65" s="1">
        <v>570.27300000000002</v>
      </c>
    </row>
    <row r="66" spans="1:3" x14ac:dyDescent="0.25">
      <c r="A66" s="1">
        <v>4033310</v>
      </c>
      <c r="B66" s="1">
        <v>187.70099999999999</v>
      </c>
      <c r="C66" s="1">
        <v>612.38400000000001</v>
      </c>
    </row>
    <row r="67" spans="1:3" x14ac:dyDescent="0.25">
      <c r="A67" s="1">
        <v>4437515</v>
      </c>
      <c r="B67" s="1">
        <v>267.31299999999999</v>
      </c>
      <c r="C67" s="1">
        <v>593.00800000000004</v>
      </c>
    </row>
    <row r="68" spans="1:3" x14ac:dyDescent="0.25">
      <c r="A68" s="1">
        <v>4882140</v>
      </c>
      <c r="B68" s="1">
        <v>251.15299999999999</v>
      </c>
      <c r="C68" s="1">
        <v>576.32799999999997</v>
      </c>
    </row>
    <row r="69" spans="1:3" x14ac:dyDescent="0.25">
      <c r="A69" s="1">
        <v>5371225</v>
      </c>
      <c r="B69" s="1">
        <v>236.75</v>
      </c>
      <c r="C69" s="1">
        <v>574.59299999999996</v>
      </c>
    </row>
    <row r="70" spans="1:3" x14ac:dyDescent="0.25">
      <c r="A70" s="1">
        <v>5909220</v>
      </c>
      <c r="B70" s="1">
        <v>223.554</v>
      </c>
      <c r="C70" s="1">
        <v>615.42200000000003</v>
      </c>
    </row>
    <row r="71" spans="1:3" x14ac:dyDescent="0.25">
      <c r="A71" s="1">
        <v>6501010</v>
      </c>
      <c r="B71" s="1">
        <v>211.471</v>
      </c>
      <c r="C71" s="1">
        <v>595.88900000000001</v>
      </c>
    </row>
    <row r="72" spans="1:3" x14ac:dyDescent="0.25">
      <c r="A72" s="1">
        <v>7151985</v>
      </c>
      <c r="B72" s="1">
        <v>200.59</v>
      </c>
      <c r="C72" s="1">
        <v>578.58500000000004</v>
      </c>
    </row>
    <row r="73" spans="1:3" x14ac:dyDescent="0.25">
      <c r="A73" s="1">
        <v>7868050</v>
      </c>
      <c r="B73" s="1">
        <v>190.68700000000001</v>
      </c>
      <c r="C73" s="1">
        <v>562.38400000000001</v>
      </c>
    </row>
    <row r="74" spans="1:3" x14ac:dyDescent="0.25">
      <c r="A74" s="1">
        <v>8655725</v>
      </c>
      <c r="B74" s="1">
        <v>271.66199999999998</v>
      </c>
      <c r="C74" s="1">
        <v>561.07100000000003</v>
      </c>
    </row>
    <row r="75" spans="1:3" x14ac:dyDescent="0.25">
      <c r="A75" s="1">
        <v>9522170</v>
      </c>
      <c r="B75" s="1">
        <v>255.31100000000001</v>
      </c>
      <c r="C75" s="1">
        <v>598.52300000000002</v>
      </c>
    </row>
    <row r="76" spans="1:3" x14ac:dyDescent="0.25">
      <c r="A76" s="1">
        <v>10475255</v>
      </c>
      <c r="B76" s="1">
        <v>240.489</v>
      </c>
      <c r="C76" s="1">
        <v>580.72500000000002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9</v>
      </c>
      <c r="C2" s="1" t="s">
        <v>11</v>
      </c>
      <c r="D2" s="1" t="s">
        <v>12</v>
      </c>
      <c r="E2" s="1" t="s">
        <v>10</v>
      </c>
      <c r="F2" s="1" t="s">
        <v>13</v>
      </c>
      <c r="G2" s="1" t="s">
        <v>14</v>
      </c>
    </row>
    <row r="3" spans="1:7" x14ac:dyDescent="0.25">
      <c r="A3" s="1">
        <v>1000</v>
      </c>
      <c r="B3" s="1">
        <v>48.279899999999998</v>
      </c>
      <c r="C3" s="1">
        <v>18.446400000000001</v>
      </c>
      <c r="D3" s="1">
        <v>51.2926</v>
      </c>
      <c r="E3" s="1">
        <v>18.555199999999999</v>
      </c>
      <c r="F3" s="1">
        <v>18.6784</v>
      </c>
      <c r="G3" s="1">
        <v>4.3906999999999998</v>
      </c>
    </row>
    <row r="4" spans="1:7" x14ac:dyDescent="0.25">
      <c r="A4" s="1">
        <v>2000</v>
      </c>
      <c r="B4" s="1">
        <v>48.092300000000002</v>
      </c>
      <c r="C4" s="1">
        <v>18.187200000000001</v>
      </c>
      <c r="D4" s="1">
        <v>49.534999999999997</v>
      </c>
      <c r="E4" s="1">
        <v>18.307400000000001</v>
      </c>
      <c r="F4" s="1">
        <v>18.557700000000001</v>
      </c>
      <c r="G4" s="1">
        <v>3.94503</v>
      </c>
    </row>
    <row r="5" spans="1:7" x14ac:dyDescent="0.25">
      <c r="A5" s="1">
        <v>3100</v>
      </c>
      <c r="B5" s="1">
        <v>48.189799999999998</v>
      </c>
      <c r="C5" s="1">
        <v>18.0992</v>
      </c>
      <c r="D5" s="1">
        <v>49.4542</v>
      </c>
      <c r="E5" s="1">
        <v>18.168900000000001</v>
      </c>
      <c r="F5" s="1">
        <v>18.313600000000001</v>
      </c>
      <c r="G5" s="1">
        <v>3.7949000000000002</v>
      </c>
    </row>
    <row r="6" spans="1:7" x14ac:dyDescent="0.25">
      <c r="A6" s="1">
        <v>4310</v>
      </c>
      <c r="B6" s="1">
        <v>48.049399999999999</v>
      </c>
      <c r="C6" s="1">
        <v>18.061800000000002</v>
      </c>
      <c r="D6" s="1">
        <v>49.511600000000001</v>
      </c>
      <c r="E6" s="1">
        <v>18.1249</v>
      </c>
      <c r="F6" s="1">
        <v>18.4056</v>
      </c>
      <c r="G6" s="1">
        <v>3.7350400000000001</v>
      </c>
    </row>
    <row r="7" spans="1:7" x14ac:dyDescent="0.25">
      <c r="A7" s="1">
        <v>5640</v>
      </c>
      <c r="B7" s="1">
        <v>48.065300000000001</v>
      </c>
      <c r="C7" s="1">
        <v>18.033999999999999</v>
      </c>
      <c r="D7" s="1">
        <v>49.826700000000002</v>
      </c>
      <c r="E7" s="1">
        <v>18.082000000000001</v>
      </c>
      <c r="F7" s="1">
        <v>18.340499999999999</v>
      </c>
      <c r="G7" s="1">
        <v>3.6972999999999998</v>
      </c>
    </row>
    <row r="8" spans="1:7" x14ac:dyDescent="0.25">
      <c r="A8" s="1">
        <v>7105</v>
      </c>
      <c r="B8" s="1">
        <v>48.091999999999999</v>
      </c>
      <c r="C8" s="1">
        <v>18.028500000000001</v>
      </c>
      <c r="D8" s="1">
        <v>50.510800000000003</v>
      </c>
      <c r="E8" s="1">
        <v>18.055</v>
      </c>
      <c r="F8" s="1">
        <v>18.358000000000001</v>
      </c>
      <c r="G8" s="1">
        <v>3.6788400000000001</v>
      </c>
    </row>
    <row r="9" spans="1:7" x14ac:dyDescent="0.25">
      <c r="A9" s="1">
        <v>8715</v>
      </c>
      <c r="B9" s="1">
        <v>48.415199999999999</v>
      </c>
      <c r="C9" s="1">
        <v>18.0245</v>
      </c>
      <c r="D9" s="1">
        <v>50.422699999999999</v>
      </c>
      <c r="E9" s="1">
        <v>18.056999999999999</v>
      </c>
      <c r="F9" s="1">
        <v>18.329499999999999</v>
      </c>
      <c r="G9" s="1">
        <v>3.6444000000000001</v>
      </c>
    </row>
    <row r="10" spans="1:7" x14ac:dyDescent="0.25">
      <c r="A10" s="1">
        <v>10485</v>
      </c>
      <c r="B10" s="1">
        <v>48.520600000000002</v>
      </c>
      <c r="C10" s="1">
        <v>18.015999999999998</v>
      </c>
      <c r="D10" s="1">
        <v>50.151299999999999</v>
      </c>
      <c r="E10" s="1">
        <v>18.063199999999998</v>
      </c>
      <c r="F10" s="1">
        <v>18.319600000000001</v>
      </c>
      <c r="G10" s="1">
        <v>3.62575</v>
      </c>
    </row>
    <row r="11" spans="1:7" x14ac:dyDescent="0.25">
      <c r="A11" s="1">
        <v>12430</v>
      </c>
      <c r="B11" s="1">
        <v>48.605499999999999</v>
      </c>
      <c r="C11" s="1">
        <v>18.003699999999998</v>
      </c>
      <c r="D11" s="1">
        <v>50.276699999999998</v>
      </c>
      <c r="E11" s="1">
        <v>18.057400000000001</v>
      </c>
      <c r="F11" s="1">
        <v>18.354299999999999</v>
      </c>
      <c r="G11" s="1">
        <v>3.61</v>
      </c>
    </row>
    <row r="12" spans="1:7" x14ac:dyDescent="0.25">
      <c r="A12" s="1">
        <v>14575</v>
      </c>
      <c r="B12" s="1">
        <v>48.617199999999997</v>
      </c>
      <c r="C12" s="1">
        <v>17.994800000000001</v>
      </c>
      <c r="D12" s="1">
        <v>49.892699999999998</v>
      </c>
      <c r="E12" s="1">
        <v>18.027899999999999</v>
      </c>
      <c r="F12" s="1">
        <v>18.3157</v>
      </c>
      <c r="G12" s="1">
        <v>3.6019399999999999</v>
      </c>
    </row>
    <row r="13" spans="1:7" x14ac:dyDescent="0.25">
      <c r="A13" s="1">
        <v>16930</v>
      </c>
      <c r="B13" s="1">
        <v>48.466999999999999</v>
      </c>
      <c r="C13" s="1">
        <v>17.9879</v>
      </c>
      <c r="D13" s="1">
        <v>50.264099999999999</v>
      </c>
      <c r="E13" s="1">
        <v>18.0153</v>
      </c>
      <c r="F13" s="1">
        <v>18.242799999999999</v>
      </c>
      <c r="G13" s="1">
        <v>3.5879300000000001</v>
      </c>
    </row>
    <row r="14" spans="1:7" x14ac:dyDescent="0.25">
      <c r="A14" s="1">
        <v>19520</v>
      </c>
      <c r="B14" s="1">
        <v>48.479900000000001</v>
      </c>
      <c r="C14" s="1">
        <v>17.983499999999999</v>
      </c>
      <c r="D14" s="1">
        <v>50.542299999999997</v>
      </c>
      <c r="E14" s="1">
        <v>18.0062</v>
      </c>
      <c r="F14" s="1">
        <v>18.2972</v>
      </c>
      <c r="G14" s="1">
        <v>3.5803199999999999</v>
      </c>
    </row>
    <row r="15" spans="1:7" x14ac:dyDescent="0.25">
      <c r="A15" s="1">
        <v>22370</v>
      </c>
      <c r="B15" s="1">
        <v>48.483600000000003</v>
      </c>
      <c r="C15" s="1">
        <v>17.976199999999999</v>
      </c>
      <c r="D15" s="1">
        <v>50.409799999999997</v>
      </c>
      <c r="E15" s="1">
        <v>18.0015</v>
      </c>
      <c r="F15" s="1">
        <v>18.196999999999999</v>
      </c>
      <c r="G15" s="1">
        <v>3.5729199999999999</v>
      </c>
    </row>
    <row r="16" spans="1:7" x14ac:dyDescent="0.25">
      <c r="A16" s="1">
        <v>25505</v>
      </c>
      <c r="B16" s="1">
        <v>48.482999999999997</v>
      </c>
      <c r="C16" s="1">
        <v>17.971800000000002</v>
      </c>
      <c r="D16" s="1">
        <v>50.570599999999999</v>
      </c>
      <c r="E16" s="1">
        <v>17.992999999999999</v>
      </c>
      <c r="F16" s="1">
        <v>18.190000000000001</v>
      </c>
      <c r="G16" s="1">
        <v>3.5799300000000001</v>
      </c>
    </row>
    <row r="17" spans="1:7" x14ac:dyDescent="0.25">
      <c r="A17" s="1">
        <v>28955</v>
      </c>
      <c r="B17" s="1">
        <v>48.486899999999999</v>
      </c>
      <c r="C17" s="1">
        <v>17.966899999999999</v>
      </c>
      <c r="D17" s="1">
        <v>50.496000000000002</v>
      </c>
      <c r="E17" s="1">
        <v>17.9861</v>
      </c>
      <c r="F17" s="1">
        <v>18.2287</v>
      </c>
      <c r="G17" s="1">
        <v>3.5811099999999998</v>
      </c>
    </row>
    <row r="18" spans="1:7" x14ac:dyDescent="0.25">
      <c r="A18" s="1">
        <v>32745</v>
      </c>
      <c r="B18" s="1">
        <v>48.487099999999998</v>
      </c>
      <c r="C18" s="1">
        <v>17.964200000000002</v>
      </c>
      <c r="D18" s="1">
        <v>50.2453</v>
      </c>
      <c r="E18" s="1">
        <v>17.980499999999999</v>
      </c>
      <c r="F18" s="1">
        <v>18.232900000000001</v>
      </c>
      <c r="G18" s="1">
        <v>3.5722700000000001</v>
      </c>
    </row>
    <row r="19" spans="1:7" x14ac:dyDescent="0.25">
      <c r="A19" s="1">
        <v>36915</v>
      </c>
      <c r="B19" s="1">
        <v>48.6477</v>
      </c>
      <c r="C19" s="1">
        <v>17.9618</v>
      </c>
      <c r="D19" s="1">
        <v>50.3825</v>
      </c>
      <c r="E19" s="1">
        <v>17.976099999999999</v>
      </c>
      <c r="F19" s="1">
        <v>18.222200000000001</v>
      </c>
      <c r="G19" s="1">
        <v>3.59592</v>
      </c>
    </row>
    <row r="20" spans="1:7" x14ac:dyDescent="0.25">
      <c r="A20" s="1">
        <v>41505</v>
      </c>
      <c r="B20" s="1">
        <v>48.645299999999999</v>
      </c>
      <c r="C20" s="1">
        <v>17.959399999999999</v>
      </c>
      <c r="D20" s="1">
        <v>50.369399999999999</v>
      </c>
      <c r="E20" s="1">
        <v>17.972300000000001</v>
      </c>
      <c r="F20" s="1">
        <v>18.235600000000002</v>
      </c>
      <c r="G20" s="1">
        <v>3.6005799999999999</v>
      </c>
    </row>
    <row r="21" spans="1:7" x14ac:dyDescent="0.25">
      <c r="A21" s="1">
        <v>46550</v>
      </c>
      <c r="B21" s="1">
        <v>48.662300000000002</v>
      </c>
      <c r="C21" s="1">
        <v>17.957100000000001</v>
      </c>
      <c r="D21" s="1">
        <v>50.249699999999997</v>
      </c>
      <c r="E21" s="1">
        <v>17.968399999999999</v>
      </c>
      <c r="F21" s="1">
        <v>18.1922</v>
      </c>
      <c r="G21" s="1">
        <v>3.61694</v>
      </c>
    </row>
    <row r="22" spans="1:7" x14ac:dyDescent="0.25">
      <c r="A22" s="1">
        <v>52100</v>
      </c>
      <c r="B22" s="1">
        <v>48.694400000000002</v>
      </c>
      <c r="C22" s="1">
        <v>17.957599999999999</v>
      </c>
      <c r="D22" s="1">
        <v>50.355400000000003</v>
      </c>
      <c r="E22" s="1">
        <v>17.965599999999998</v>
      </c>
      <c r="F22" s="1">
        <v>18.2</v>
      </c>
      <c r="G22" s="1">
        <v>3.6301199999999998</v>
      </c>
    </row>
    <row r="23" spans="1:7" x14ac:dyDescent="0.25">
      <c r="A23" s="1">
        <v>58205</v>
      </c>
      <c r="B23" s="1">
        <v>48.684100000000001</v>
      </c>
      <c r="C23" s="1">
        <v>17.962</v>
      </c>
      <c r="D23" s="1">
        <v>50.304499999999997</v>
      </c>
      <c r="E23" s="1">
        <v>17.964600000000001</v>
      </c>
      <c r="F23" s="1">
        <v>18.2117</v>
      </c>
      <c r="G23" s="1">
        <v>3.63401</v>
      </c>
    </row>
    <row r="24" spans="1:7" x14ac:dyDescent="0.25">
      <c r="A24" s="1">
        <v>64920</v>
      </c>
      <c r="B24" s="1">
        <v>48.777500000000003</v>
      </c>
      <c r="C24" s="1">
        <v>17.962900000000001</v>
      </c>
      <c r="D24" s="1">
        <v>50.390700000000002</v>
      </c>
      <c r="E24" s="1">
        <v>17.966100000000001</v>
      </c>
      <c r="F24" s="1">
        <v>18.1845</v>
      </c>
      <c r="G24" s="1">
        <v>3.62866</v>
      </c>
    </row>
    <row r="25" spans="1:7" x14ac:dyDescent="0.25">
      <c r="A25" s="1">
        <v>72305</v>
      </c>
      <c r="B25" s="1">
        <v>48.405099999999997</v>
      </c>
      <c r="C25" s="1">
        <v>17.952999999999999</v>
      </c>
      <c r="D25" s="1">
        <v>50.478299999999997</v>
      </c>
      <c r="E25" s="1">
        <v>17.962299999999999</v>
      </c>
      <c r="F25" s="1">
        <v>18.2942</v>
      </c>
      <c r="G25" s="1">
        <v>3.6265399999999999</v>
      </c>
    </row>
    <row r="26" spans="1:7" x14ac:dyDescent="0.25">
      <c r="A26" s="1">
        <v>80430</v>
      </c>
      <c r="B26" s="1">
        <v>48.378700000000002</v>
      </c>
      <c r="C26" s="1">
        <v>17.953299999999999</v>
      </c>
      <c r="D26" s="1">
        <v>50.428899999999999</v>
      </c>
      <c r="E26" s="1">
        <v>17.960599999999999</v>
      </c>
      <c r="F26" s="1">
        <v>18.2791</v>
      </c>
      <c r="G26" s="1">
        <v>3.6241699999999999</v>
      </c>
    </row>
    <row r="27" spans="1:7" x14ac:dyDescent="0.25">
      <c r="A27" s="1">
        <v>89365</v>
      </c>
      <c r="B27" s="1">
        <v>48.351300000000002</v>
      </c>
      <c r="C27" s="1">
        <v>17.949100000000001</v>
      </c>
      <c r="D27" s="1">
        <v>50.434899999999999</v>
      </c>
      <c r="E27" s="1">
        <v>17.965599999999998</v>
      </c>
      <c r="F27" s="1">
        <v>18.200399999999998</v>
      </c>
      <c r="G27" s="1">
        <v>3.6217800000000002</v>
      </c>
    </row>
    <row r="28" spans="1:7" x14ac:dyDescent="0.25">
      <c r="A28" s="1">
        <v>99195</v>
      </c>
      <c r="B28" s="1">
        <v>48.325899999999997</v>
      </c>
      <c r="C28" s="1">
        <v>17.951899999999998</v>
      </c>
      <c r="D28" s="1">
        <v>50.446399999999997</v>
      </c>
      <c r="E28" s="1">
        <v>17.965299999999999</v>
      </c>
      <c r="F28" s="1">
        <v>18.1767</v>
      </c>
      <c r="G28" s="1">
        <v>3.6204299999999998</v>
      </c>
    </row>
    <row r="29" spans="1:7" x14ac:dyDescent="0.25">
      <c r="A29" s="1">
        <v>110005</v>
      </c>
      <c r="B29" s="1">
        <v>48.3142</v>
      </c>
      <c r="C29" s="1">
        <v>17.950299999999999</v>
      </c>
      <c r="D29" s="1">
        <v>50.3857</v>
      </c>
      <c r="E29" s="1">
        <v>17.963000000000001</v>
      </c>
      <c r="F29" s="1">
        <v>18.151</v>
      </c>
      <c r="G29" s="1">
        <v>3.61829</v>
      </c>
    </row>
    <row r="30" spans="1:7" x14ac:dyDescent="0.25">
      <c r="A30" s="1">
        <v>121900</v>
      </c>
      <c r="B30" s="1">
        <v>48.3202</v>
      </c>
      <c r="C30" s="1">
        <v>17.952100000000002</v>
      </c>
      <c r="D30" s="1">
        <v>50.312600000000003</v>
      </c>
      <c r="E30" s="1">
        <v>17.963000000000001</v>
      </c>
      <c r="F30" s="1">
        <v>18.099499999999999</v>
      </c>
      <c r="G30" s="1">
        <v>3.6177899999999998</v>
      </c>
    </row>
    <row r="31" spans="1:7" x14ac:dyDescent="0.25">
      <c r="A31" s="1">
        <v>134980</v>
      </c>
      <c r="B31" s="1">
        <v>48.485500000000002</v>
      </c>
      <c r="C31" s="1">
        <v>17.951699999999999</v>
      </c>
      <c r="D31" s="1">
        <v>50.124899999999997</v>
      </c>
      <c r="E31" s="1">
        <v>17.960999999999999</v>
      </c>
      <c r="F31" s="1">
        <v>18.0898</v>
      </c>
      <c r="G31" s="1">
        <v>3.6143100000000001</v>
      </c>
    </row>
    <row r="32" spans="1:7" x14ac:dyDescent="0.25">
      <c r="A32" s="1">
        <v>149370</v>
      </c>
      <c r="B32" s="1">
        <v>48.476700000000001</v>
      </c>
      <c r="C32" s="1">
        <v>17.955500000000001</v>
      </c>
      <c r="D32" s="1">
        <v>50.1098</v>
      </c>
      <c r="E32" s="1">
        <v>17.960799999999999</v>
      </c>
      <c r="F32" s="1">
        <v>18.089500000000001</v>
      </c>
      <c r="G32" s="1">
        <v>3.6139100000000002</v>
      </c>
    </row>
    <row r="33" spans="1:7" x14ac:dyDescent="0.25">
      <c r="A33" s="1">
        <v>165195</v>
      </c>
      <c r="B33" s="1">
        <v>48.488500000000002</v>
      </c>
      <c r="C33" s="1">
        <v>17.987500000000001</v>
      </c>
      <c r="D33" s="1">
        <v>50.143900000000002</v>
      </c>
      <c r="E33" s="1">
        <v>17.958100000000002</v>
      </c>
      <c r="F33" s="1">
        <v>18.226600000000001</v>
      </c>
      <c r="G33" s="1">
        <v>3.61286</v>
      </c>
    </row>
    <row r="34" spans="1:7" x14ac:dyDescent="0.25">
      <c r="A34" s="1">
        <v>182605</v>
      </c>
      <c r="B34" s="1">
        <v>48.571399999999997</v>
      </c>
      <c r="C34" s="1">
        <v>17.996400000000001</v>
      </c>
      <c r="D34" s="1">
        <v>50.206699999999998</v>
      </c>
      <c r="E34" s="1">
        <v>17.9587</v>
      </c>
      <c r="F34" s="1">
        <v>18.227499999999999</v>
      </c>
      <c r="G34" s="1">
        <v>3.6127500000000001</v>
      </c>
    </row>
    <row r="35" spans="1:7" x14ac:dyDescent="0.25">
      <c r="A35" s="1">
        <v>201755</v>
      </c>
      <c r="B35" s="1">
        <v>48.631599999999999</v>
      </c>
      <c r="C35" s="1">
        <v>18.082000000000001</v>
      </c>
      <c r="D35" s="1">
        <v>50.396500000000003</v>
      </c>
      <c r="E35" s="1">
        <v>17.974599999999999</v>
      </c>
      <c r="F35" s="1">
        <v>18.222300000000001</v>
      </c>
      <c r="G35" s="1">
        <v>3.6100400000000001</v>
      </c>
    </row>
    <row r="36" spans="1:7" x14ac:dyDescent="0.25">
      <c r="A36" s="1">
        <v>222815</v>
      </c>
      <c r="B36" s="1">
        <v>48.985599999999998</v>
      </c>
      <c r="C36" s="1">
        <v>18.3399</v>
      </c>
      <c r="D36" s="1">
        <v>50.594099999999997</v>
      </c>
      <c r="E36" s="1">
        <v>17.9556</v>
      </c>
      <c r="F36" s="1">
        <v>18.238900000000001</v>
      </c>
      <c r="G36" s="1">
        <v>3.6103800000000001</v>
      </c>
    </row>
    <row r="37" spans="1:7" x14ac:dyDescent="0.25">
      <c r="A37" s="1">
        <v>245985</v>
      </c>
      <c r="B37" s="1">
        <v>49.5167</v>
      </c>
      <c r="C37" s="1">
        <v>18.764600000000002</v>
      </c>
      <c r="D37" s="1">
        <v>51.225900000000003</v>
      </c>
      <c r="E37" s="1">
        <v>17.988600000000002</v>
      </c>
      <c r="F37" s="1">
        <v>18.126799999999999</v>
      </c>
      <c r="G37" s="1">
        <v>3.6098699999999999</v>
      </c>
    </row>
    <row r="38" spans="1:7" x14ac:dyDescent="0.25">
      <c r="A38" s="1">
        <v>271470</v>
      </c>
      <c r="B38" s="1">
        <v>50.086500000000001</v>
      </c>
      <c r="C38" s="1">
        <v>19.1769</v>
      </c>
      <c r="D38" s="1">
        <v>51.952800000000003</v>
      </c>
      <c r="E38" s="1">
        <v>18.0153</v>
      </c>
      <c r="F38" s="1">
        <v>18.1599</v>
      </c>
      <c r="G38" s="1">
        <v>3.60833</v>
      </c>
    </row>
    <row r="39" spans="1:7" x14ac:dyDescent="0.25">
      <c r="A39" s="1">
        <v>299505</v>
      </c>
      <c r="B39" s="1">
        <v>50.803199999999997</v>
      </c>
      <c r="C39" s="1">
        <v>19.329499999999999</v>
      </c>
      <c r="D39" s="1">
        <v>52.7271</v>
      </c>
      <c r="E39" s="1">
        <v>18.078299999999999</v>
      </c>
      <c r="F39" s="1">
        <v>18.222799999999999</v>
      </c>
      <c r="G39" s="1">
        <v>3.6092399999999998</v>
      </c>
    </row>
    <row r="40" spans="1:7" x14ac:dyDescent="0.25">
      <c r="A40" s="1">
        <v>330340</v>
      </c>
      <c r="B40" s="1">
        <v>51.079500000000003</v>
      </c>
      <c r="C40" s="1">
        <v>19.242599999999999</v>
      </c>
      <c r="D40" s="1">
        <v>53.188699999999997</v>
      </c>
      <c r="E40" s="1">
        <v>18.209199999999999</v>
      </c>
      <c r="F40" s="1">
        <v>18.3384</v>
      </c>
      <c r="G40" s="1">
        <v>3.6125500000000001</v>
      </c>
    </row>
    <row r="41" spans="1:7" x14ac:dyDescent="0.25">
      <c r="A41" s="1">
        <v>364260</v>
      </c>
      <c r="B41" s="1">
        <v>51.180500000000002</v>
      </c>
      <c r="C41" s="1">
        <v>19.333100000000002</v>
      </c>
      <c r="D41" s="1">
        <v>53.381700000000002</v>
      </c>
      <c r="E41" s="1">
        <v>18.271599999999999</v>
      </c>
      <c r="F41" s="1">
        <v>18.502099999999999</v>
      </c>
      <c r="G41" s="1">
        <v>3.6170599999999999</v>
      </c>
    </row>
    <row r="42" spans="1:7" x14ac:dyDescent="0.25">
      <c r="A42" s="1">
        <v>401570</v>
      </c>
      <c r="B42" s="1">
        <v>51.255800000000001</v>
      </c>
      <c r="C42" s="1">
        <v>19.304300000000001</v>
      </c>
      <c r="D42" s="1">
        <v>53.55</v>
      </c>
      <c r="E42" s="1">
        <v>18.416499999999999</v>
      </c>
      <c r="F42" s="1">
        <v>18.643699999999999</v>
      </c>
      <c r="G42" s="1">
        <v>3.6244900000000002</v>
      </c>
    </row>
    <row r="43" spans="1:7" x14ac:dyDescent="0.25">
      <c r="A43" s="1">
        <v>442610</v>
      </c>
      <c r="B43" s="1">
        <v>51.287700000000001</v>
      </c>
      <c r="C43" s="1">
        <v>19.293600000000001</v>
      </c>
      <c r="D43" s="1">
        <v>53.724299999999999</v>
      </c>
      <c r="E43" s="1">
        <v>18.5167</v>
      </c>
      <c r="F43" s="1">
        <v>18.7807</v>
      </c>
      <c r="G43" s="1">
        <v>3.6268099999999999</v>
      </c>
    </row>
    <row r="44" spans="1:7" x14ac:dyDescent="0.25">
      <c r="A44" s="1">
        <v>487755</v>
      </c>
      <c r="B44" s="1">
        <v>51.349400000000003</v>
      </c>
      <c r="C44" s="1">
        <v>19.289400000000001</v>
      </c>
      <c r="D44" s="1">
        <v>53.793500000000002</v>
      </c>
      <c r="E44" s="1">
        <v>18.608499999999999</v>
      </c>
      <c r="F44" s="1">
        <v>18.8856</v>
      </c>
      <c r="G44" s="1">
        <v>3.6312600000000002</v>
      </c>
    </row>
    <row r="45" spans="1:7" x14ac:dyDescent="0.25">
      <c r="A45" s="1">
        <v>537415</v>
      </c>
      <c r="B45" s="1">
        <v>51.330800000000004</v>
      </c>
      <c r="C45" s="1">
        <v>19.259699999999999</v>
      </c>
      <c r="D45" s="1">
        <v>53.665599999999998</v>
      </c>
      <c r="E45" s="1">
        <v>18.627400000000002</v>
      </c>
      <c r="F45" s="1">
        <v>18.858699999999999</v>
      </c>
      <c r="G45" s="1">
        <v>3.6028899999999999</v>
      </c>
    </row>
    <row r="46" spans="1:7" x14ac:dyDescent="0.25">
      <c r="A46" s="1">
        <v>592040</v>
      </c>
      <c r="B46" s="1">
        <v>51.372799999999998</v>
      </c>
      <c r="C46" s="1">
        <v>19.2545</v>
      </c>
      <c r="D46" s="1">
        <v>53.755499999999998</v>
      </c>
      <c r="E46" s="1">
        <v>18.652699999999999</v>
      </c>
      <c r="F46" s="1">
        <v>18.889099999999999</v>
      </c>
      <c r="G46" s="1">
        <v>3.6047400000000001</v>
      </c>
    </row>
    <row r="47" spans="1:7" x14ac:dyDescent="0.25">
      <c r="A47" s="1">
        <v>652125</v>
      </c>
      <c r="B47" s="1">
        <v>51.398000000000003</v>
      </c>
      <c r="C47" s="1">
        <v>19.239599999999999</v>
      </c>
      <c r="D47" s="1">
        <v>53.768099999999997</v>
      </c>
      <c r="E47" s="1">
        <v>18.678599999999999</v>
      </c>
      <c r="F47" s="1">
        <v>18.9389</v>
      </c>
      <c r="G47" s="1">
        <v>3.60365</v>
      </c>
    </row>
    <row r="48" spans="1:7" x14ac:dyDescent="0.25">
      <c r="A48" s="1">
        <v>718220</v>
      </c>
      <c r="B48" s="1">
        <v>51.4373</v>
      </c>
      <c r="C48" s="1">
        <v>19.260100000000001</v>
      </c>
      <c r="D48" s="1">
        <v>53.847700000000003</v>
      </c>
      <c r="E48" s="1">
        <v>18.685400000000001</v>
      </c>
      <c r="F48" s="1">
        <v>18.964300000000001</v>
      </c>
      <c r="G48" s="1">
        <v>3.61334</v>
      </c>
    </row>
    <row r="49" spans="1:7" x14ac:dyDescent="0.25">
      <c r="A49" s="1">
        <v>790920</v>
      </c>
      <c r="B49" s="1">
        <v>51.444499999999998</v>
      </c>
      <c r="C49" s="1">
        <v>19.234300000000001</v>
      </c>
      <c r="D49" s="1">
        <v>53.871699999999997</v>
      </c>
      <c r="E49" s="1">
        <v>18.696899999999999</v>
      </c>
      <c r="F49" s="1">
        <v>19.002300000000002</v>
      </c>
      <c r="G49" s="1">
        <v>3.6321099999999999</v>
      </c>
    </row>
    <row r="50" spans="1:7" x14ac:dyDescent="0.25">
      <c r="A50" s="1">
        <v>870895</v>
      </c>
      <c r="B50" s="1">
        <v>51.491500000000002</v>
      </c>
      <c r="C50" s="1">
        <v>19.232500000000002</v>
      </c>
      <c r="D50" s="1">
        <v>53.857599999999998</v>
      </c>
      <c r="E50" s="1">
        <v>18.709299999999999</v>
      </c>
      <c r="F50" s="1">
        <v>19.0532</v>
      </c>
      <c r="G50" s="1">
        <v>3.6533600000000002</v>
      </c>
    </row>
    <row r="51" spans="1:7" x14ac:dyDescent="0.25">
      <c r="A51" s="1">
        <v>958865</v>
      </c>
      <c r="B51" s="1">
        <v>51.481200000000001</v>
      </c>
      <c r="C51" s="1">
        <v>19.225999999999999</v>
      </c>
      <c r="D51" s="1">
        <v>53.908900000000003</v>
      </c>
      <c r="E51" s="1">
        <v>18.719200000000001</v>
      </c>
      <c r="F51" s="1">
        <v>19.0212</v>
      </c>
      <c r="G51" s="1">
        <v>3.6909700000000001</v>
      </c>
    </row>
    <row r="52" spans="1:7" x14ac:dyDescent="0.25">
      <c r="A52" s="1">
        <v>1055630</v>
      </c>
      <c r="B52" s="1">
        <v>51.491900000000001</v>
      </c>
      <c r="C52" s="1">
        <v>19.225899999999999</v>
      </c>
      <c r="D52" s="1">
        <v>53.968299999999999</v>
      </c>
      <c r="E52" s="1">
        <v>18.7104</v>
      </c>
      <c r="F52" s="1">
        <v>19.019400000000001</v>
      </c>
      <c r="G52" s="1">
        <v>3.7016499999999999</v>
      </c>
    </row>
    <row r="53" spans="1:7" x14ac:dyDescent="0.25">
      <c r="A53" s="1">
        <v>1162075</v>
      </c>
      <c r="B53" s="1">
        <v>51.502499999999998</v>
      </c>
      <c r="C53" s="1">
        <v>19.225000000000001</v>
      </c>
      <c r="D53" s="1">
        <v>54.052599999999998</v>
      </c>
      <c r="E53" s="1">
        <v>18.716999999999999</v>
      </c>
      <c r="F53" s="1">
        <v>19.023499999999999</v>
      </c>
      <c r="G53" s="1">
        <v>3.79887</v>
      </c>
    </row>
    <row r="54" spans="1:7" x14ac:dyDescent="0.25">
      <c r="A54" s="1">
        <v>1279160</v>
      </c>
      <c r="B54" s="1">
        <v>51.527999999999999</v>
      </c>
      <c r="C54" s="1">
        <v>19.209199999999999</v>
      </c>
      <c r="D54" s="1">
        <v>53.917700000000004</v>
      </c>
      <c r="E54" s="1">
        <v>18.7408</v>
      </c>
      <c r="F54" s="1">
        <v>19.0564</v>
      </c>
      <c r="G54" s="1">
        <v>3.9444499999999998</v>
      </c>
    </row>
    <row r="55" spans="1:7" x14ac:dyDescent="0.25">
      <c r="A55" s="1">
        <v>1407955</v>
      </c>
      <c r="B55" s="1">
        <v>51.5351</v>
      </c>
      <c r="C55" s="1">
        <v>19.231000000000002</v>
      </c>
      <c r="D55" s="1">
        <v>53.9405</v>
      </c>
      <c r="E55" s="1">
        <v>18.754200000000001</v>
      </c>
      <c r="F55" s="1">
        <v>19.061399999999999</v>
      </c>
      <c r="G55" s="1">
        <v>4.0816499999999998</v>
      </c>
    </row>
    <row r="56" spans="1:7" x14ac:dyDescent="0.25">
      <c r="A56" s="1">
        <v>1549630</v>
      </c>
      <c r="B56" s="1">
        <v>51.6417</v>
      </c>
      <c r="C56" s="1">
        <v>19.228100000000001</v>
      </c>
      <c r="D56" s="1">
        <v>54.000100000000003</v>
      </c>
      <c r="E56" s="1">
        <v>18.744800000000001</v>
      </c>
      <c r="F56" s="1">
        <v>19.0565</v>
      </c>
      <c r="G56" s="1">
        <v>4.1342299999999996</v>
      </c>
    </row>
    <row r="57" spans="1:7" x14ac:dyDescent="0.25">
      <c r="A57" s="1">
        <v>1705470</v>
      </c>
      <c r="B57" s="1">
        <v>51.574300000000001</v>
      </c>
      <c r="C57" s="1">
        <v>19.194800000000001</v>
      </c>
      <c r="D57" s="1">
        <v>53.937800000000003</v>
      </c>
      <c r="E57" s="1">
        <v>18.770600000000002</v>
      </c>
      <c r="F57" s="1">
        <v>19.0747</v>
      </c>
      <c r="G57" s="1">
        <v>4.2015099999999999</v>
      </c>
    </row>
    <row r="58" spans="1:7" x14ac:dyDescent="0.25">
      <c r="A58" s="1">
        <v>1876895</v>
      </c>
      <c r="B58" s="1">
        <v>51.569200000000002</v>
      </c>
      <c r="C58" s="1">
        <v>19.215399999999999</v>
      </c>
      <c r="D58" s="1">
        <v>53.942300000000003</v>
      </c>
      <c r="E58" s="1">
        <v>18.788699999999999</v>
      </c>
      <c r="F58" s="1">
        <v>19.083300000000001</v>
      </c>
      <c r="G58" s="1">
        <v>4.2222200000000001</v>
      </c>
    </row>
    <row r="59" spans="1:7" x14ac:dyDescent="0.25">
      <c r="A59" s="1">
        <v>2065465</v>
      </c>
      <c r="B59" s="1">
        <v>51.597999999999999</v>
      </c>
      <c r="C59" s="1">
        <v>19.250800000000002</v>
      </c>
      <c r="D59" s="1">
        <v>54.011299999999999</v>
      </c>
      <c r="E59" s="1">
        <v>18.8109</v>
      </c>
      <c r="F59" s="1">
        <v>19.0947</v>
      </c>
      <c r="G59" s="1">
        <v>4.25962</v>
      </c>
    </row>
    <row r="60" spans="1:7" x14ac:dyDescent="0.25">
      <c r="A60" s="1">
        <v>2272885</v>
      </c>
      <c r="B60" s="1">
        <v>51.655200000000001</v>
      </c>
      <c r="C60" s="1">
        <v>19.241199999999999</v>
      </c>
      <c r="D60" s="1">
        <v>54.010800000000003</v>
      </c>
      <c r="E60" s="1">
        <v>18.772300000000001</v>
      </c>
      <c r="F60" s="1">
        <v>19.103100000000001</v>
      </c>
      <c r="G60" s="1">
        <v>4.2745300000000004</v>
      </c>
    </row>
    <row r="61" spans="1:7" x14ac:dyDescent="0.25">
      <c r="A61" s="1">
        <v>2501050</v>
      </c>
      <c r="B61" s="1">
        <v>51.6892</v>
      </c>
      <c r="C61" s="1">
        <v>19.2044</v>
      </c>
      <c r="D61" s="1">
        <v>53.986499999999999</v>
      </c>
      <c r="E61" s="1">
        <v>18.769500000000001</v>
      </c>
      <c r="F61" s="1">
        <v>19.069600000000001</v>
      </c>
      <c r="G61" s="1">
        <v>4.2650100000000002</v>
      </c>
    </row>
    <row r="62" spans="1:7" x14ac:dyDescent="0.25">
      <c r="A62" s="1">
        <v>2752030</v>
      </c>
      <c r="B62" s="1">
        <v>51.640900000000002</v>
      </c>
      <c r="C62" s="1">
        <v>19.185500000000001</v>
      </c>
      <c r="D62" s="1">
        <v>53.918500000000002</v>
      </c>
      <c r="E62" s="1">
        <v>18.7378</v>
      </c>
      <c r="F62" s="1">
        <v>19.066700000000001</v>
      </c>
      <c r="G62" s="1">
        <v>4.3065300000000004</v>
      </c>
    </row>
    <row r="63" spans="1:7" x14ac:dyDescent="0.25">
      <c r="A63" s="1">
        <v>3028110</v>
      </c>
      <c r="B63" s="1">
        <v>51.670999999999999</v>
      </c>
      <c r="C63" s="1">
        <v>19.176400000000001</v>
      </c>
      <c r="D63" s="1">
        <v>53.977899999999998</v>
      </c>
      <c r="E63" s="1">
        <v>18.780999999999999</v>
      </c>
      <c r="F63" s="1">
        <v>19.098800000000001</v>
      </c>
      <c r="G63" s="1">
        <v>4.3172499999999996</v>
      </c>
    </row>
    <row r="64" spans="1:7" x14ac:dyDescent="0.25">
      <c r="A64" s="1">
        <v>3331795</v>
      </c>
      <c r="B64" s="1">
        <v>51.675199999999997</v>
      </c>
      <c r="C64" s="1">
        <v>19.219799999999999</v>
      </c>
      <c r="D64" s="1">
        <v>53.983800000000002</v>
      </c>
      <c r="E64" s="1">
        <v>18.747800000000002</v>
      </c>
      <c r="F64" s="1">
        <v>19.102900000000002</v>
      </c>
      <c r="G64" s="1">
        <v>4.4930300000000001</v>
      </c>
    </row>
    <row r="65" spans="1:7" x14ac:dyDescent="0.25">
      <c r="A65" s="1">
        <v>3665850</v>
      </c>
      <c r="B65" s="1">
        <v>51.785600000000002</v>
      </c>
      <c r="C65" s="1">
        <v>19.201499999999999</v>
      </c>
      <c r="D65" s="1">
        <v>53.979799999999997</v>
      </c>
      <c r="E65" s="1">
        <v>18.743600000000001</v>
      </c>
      <c r="F65" s="1">
        <v>19.069299999999998</v>
      </c>
      <c r="G65" s="1">
        <v>4.3567200000000001</v>
      </c>
    </row>
    <row r="66" spans="1:7" x14ac:dyDescent="0.25">
      <c r="A66" s="1">
        <v>4033310</v>
      </c>
      <c r="B66" s="1">
        <v>51.6614</v>
      </c>
      <c r="C66" s="1">
        <v>19.193999999999999</v>
      </c>
      <c r="D66" s="1">
        <v>53.990699999999997</v>
      </c>
      <c r="E66" s="1">
        <v>18.706499999999998</v>
      </c>
      <c r="F66" s="1">
        <v>19.0275</v>
      </c>
      <c r="G66" s="1">
        <v>4.2733600000000003</v>
      </c>
    </row>
    <row r="67" spans="1:7" x14ac:dyDescent="0.25">
      <c r="A67" s="1">
        <v>4437515</v>
      </c>
      <c r="B67" s="1">
        <v>51.677599999999998</v>
      </c>
      <c r="C67" s="1">
        <v>19.195399999999999</v>
      </c>
      <c r="D67" s="1">
        <v>53.976799999999997</v>
      </c>
      <c r="E67" s="1">
        <v>18.702999999999999</v>
      </c>
      <c r="F67" s="1">
        <v>19.020299999999999</v>
      </c>
      <c r="G67" s="1">
        <v>4.2796000000000003</v>
      </c>
    </row>
    <row r="68" spans="1:7" x14ac:dyDescent="0.25">
      <c r="A68" s="1">
        <v>4882140</v>
      </c>
      <c r="B68" s="1">
        <v>51.663899999999998</v>
      </c>
      <c r="C68" s="1">
        <v>19.191199999999998</v>
      </c>
      <c r="D68" s="1">
        <v>53.9499</v>
      </c>
      <c r="E68" s="1">
        <v>18.700299999999999</v>
      </c>
      <c r="F68" s="1">
        <v>19.014399999999998</v>
      </c>
      <c r="G68" s="1">
        <v>4.3531300000000002</v>
      </c>
    </row>
    <row r="69" spans="1:7" x14ac:dyDescent="0.25">
      <c r="A69" s="1">
        <v>5371225</v>
      </c>
      <c r="B69" s="1">
        <v>51.661000000000001</v>
      </c>
      <c r="C69" s="1">
        <v>19.202200000000001</v>
      </c>
      <c r="D69" s="1">
        <v>53.958100000000002</v>
      </c>
      <c r="E69" s="1">
        <v>18.6935</v>
      </c>
      <c r="F69" s="1">
        <v>19.002300000000002</v>
      </c>
      <c r="G69" s="1">
        <v>4.3300200000000002</v>
      </c>
    </row>
    <row r="70" spans="1:7" x14ac:dyDescent="0.25">
      <c r="A70" s="1">
        <v>5909220</v>
      </c>
      <c r="B70" s="1">
        <v>51.652200000000001</v>
      </c>
      <c r="C70" s="1">
        <v>19.186199999999999</v>
      </c>
      <c r="D70" s="1">
        <v>53.948700000000002</v>
      </c>
      <c r="E70" s="1">
        <v>18.7423</v>
      </c>
      <c r="F70" s="1">
        <v>19.032</v>
      </c>
      <c r="G70" s="1">
        <v>4.3742000000000001</v>
      </c>
    </row>
    <row r="71" spans="1:7" x14ac:dyDescent="0.25">
      <c r="A71" s="1">
        <v>6501010</v>
      </c>
      <c r="B71" s="1">
        <v>51.651600000000002</v>
      </c>
      <c r="C71" s="1">
        <v>19.1877</v>
      </c>
      <c r="D71" s="1">
        <v>53.962800000000001</v>
      </c>
      <c r="E71" s="1">
        <v>18.742699999999999</v>
      </c>
      <c r="F71" s="1">
        <v>18.995100000000001</v>
      </c>
      <c r="G71" s="1">
        <v>4.3508899999999997</v>
      </c>
    </row>
    <row r="72" spans="1:7" x14ac:dyDescent="0.25">
      <c r="A72" s="1">
        <v>7151985</v>
      </c>
      <c r="B72" s="1">
        <v>51.6601</v>
      </c>
      <c r="C72" s="1">
        <v>19.173100000000002</v>
      </c>
      <c r="D72" s="1">
        <v>53.957900000000002</v>
      </c>
      <c r="E72" s="1">
        <v>18.747399999999999</v>
      </c>
      <c r="F72" s="1">
        <v>18.999400000000001</v>
      </c>
      <c r="G72" s="1">
        <v>4.3680399999999997</v>
      </c>
    </row>
    <row r="73" spans="1:7" x14ac:dyDescent="0.25">
      <c r="A73" s="1">
        <v>7868050</v>
      </c>
      <c r="B73" s="1">
        <v>51.653599999999997</v>
      </c>
      <c r="C73" s="1">
        <v>19.154299999999999</v>
      </c>
      <c r="D73" s="1">
        <v>53.963000000000001</v>
      </c>
      <c r="E73" s="1">
        <v>18.703299999999999</v>
      </c>
      <c r="F73" s="1">
        <v>19.037800000000001</v>
      </c>
      <c r="G73" s="1">
        <v>4.33148</v>
      </c>
    </row>
    <row r="74" spans="1:7" x14ac:dyDescent="0.25">
      <c r="A74" s="1">
        <v>8655725</v>
      </c>
      <c r="B74" s="1">
        <v>51.644199999999998</v>
      </c>
      <c r="C74" s="1">
        <v>19.1724</v>
      </c>
      <c r="D74" s="1">
        <v>53.966099999999997</v>
      </c>
      <c r="E74" s="1">
        <v>18.701499999999999</v>
      </c>
      <c r="F74" s="1">
        <v>19.029299999999999</v>
      </c>
      <c r="G74" s="1">
        <v>4.31236</v>
      </c>
    </row>
    <row r="75" spans="1:7" x14ac:dyDescent="0.25">
      <c r="A75" s="1">
        <v>9522170</v>
      </c>
      <c r="B75" s="1">
        <v>51.647300000000001</v>
      </c>
      <c r="C75" s="1">
        <v>19.1676</v>
      </c>
      <c r="D75" s="1">
        <v>53.949199999999998</v>
      </c>
      <c r="E75" s="1">
        <v>18.7105</v>
      </c>
      <c r="F75" s="1">
        <v>19.045999999999999</v>
      </c>
      <c r="G75" s="1">
        <v>4.3398000000000003</v>
      </c>
    </row>
    <row r="76" spans="1:7" x14ac:dyDescent="0.25">
      <c r="A76" s="1">
        <v>10475255</v>
      </c>
      <c r="B76" s="1">
        <v>51.649900000000002</v>
      </c>
      <c r="C76" s="1">
        <v>19.191500000000001</v>
      </c>
      <c r="D76" s="1">
        <v>53.951500000000003</v>
      </c>
      <c r="E76" s="1">
        <v>18.706399999999999</v>
      </c>
      <c r="F76" s="1">
        <v>19.020199999999999</v>
      </c>
      <c r="G76" s="1">
        <v>4.3621499999999997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1000</v>
      </c>
      <c r="B3" s="1">
        <v>999.846</v>
      </c>
      <c r="C3" s="1">
        <v>813.60299999999995</v>
      </c>
    </row>
    <row r="4" spans="1:3" x14ac:dyDescent="0.25">
      <c r="A4" s="1">
        <v>2000</v>
      </c>
      <c r="B4" s="1">
        <v>961.45600000000002</v>
      </c>
      <c r="C4" s="1">
        <v>802.22400000000005</v>
      </c>
    </row>
    <row r="5" spans="1:3" x14ac:dyDescent="0.25">
      <c r="A5" s="1">
        <v>3100</v>
      </c>
      <c r="B5" s="1">
        <v>1150.8699999999999</v>
      </c>
      <c r="C5" s="1">
        <v>789.39499999999998</v>
      </c>
    </row>
    <row r="6" spans="1:3" x14ac:dyDescent="0.25">
      <c r="A6" s="1">
        <v>4310</v>
      </c>
      <c r="B6" s="1">
        <v>1465.06</v>
      </c>
      <c r="C6" s="1">
        <v>806.46299999999997</v>
      </c>
    </row>
    <row r="7" spans="1:3" x14ac:dyDescent="0.25">
      <c r="A7" s="1">
        <v>5640</v>
      </c>
      <c r="B7" s="1">
        <v>1236.8</v>
      </c>
      <c r="C7" s="1">
        <v>771.06500000000005</v>
      </c>
    </row>
    <row r="8" spans="1:3" x14ac:dyDescent="0.25">
      <c r="A8" s="1">
        <v>7105</v>
      </c>
      <c r="B8" s="1">
        <v>1084.68</v>
      </c>
      <c r="C8" s="1">
        <v>792.10199999999998</v>
      </c>
    </row>
    <row r="9" spans="1:3" x14ac:dyDescent="0.25">
      <c r="A9" s="1">
        <v>8715</v>
      </c>
      <c r="B9" s="1">
        <v>1489.23</v>
      </c>
      <c r="C9" s="1">
        <v>770.80899999999997</v>
      </c>
    </row>
    <row r="10" spans="1:3" x14ac:dyDescent="0.25">
      <c r="A10" s="1">
        <v>10485</v>
      </c>
      <c r="B10" s="1">
        <v>1321.43</v>
      </c>
      <c r="C10" s="1">
        <v>798.14499999999998</v>
      </c>
    </row>
    <row r="11" spans="1:3" x14ac:dyDescent="0.25">
      <c r="A11" s="1">
        <v>12430</v>
      </c>
      <c r="B11" s="1">
        <v>1193.18</v>
      </c>
      <c r="C11" s="1">
        <v>782.18100000000004</v>
      </c>
    </row>
    <row r="12" spans="1:3" x14ac:dyDescent="0.25">
      <c r="A12" s="1">
        <v>14575</v>
      </c>
      <c r="B12" s="1">
        <v>1090.57</v>
      </c>
      <c r="C12" s="1">
        <v>817.44100000000003</v>
      </c>
    </row>
    <row r="13" spans="1:3" x14ac:dyDescent="0.25">
      <c r="A13" s="1">
        <v>16930</v>
      </c>
      <c r="B13" s="1">
        <v>1514.06</v>
      </c>
      <c r="C13" s="1">
        <v>786.58</v>
      </c>
    </row>
    <row r="14" spans="1:3" x14ac:dyDescent="0.25">
      <c r="A14" s="1">
        <v>19520</v>
      </c>
      <c r="B14" s="1">
        <v>1379.44</v>
      </c>
      <c r="C14" s="1">
        <v>776.72799999999995</v>
      </c>
    </row>
    <row r="15" spans="1:3" x14ac:dyDescent="0.25">
      <c r="A15" s="1">
        <v>22370</v>
      </c>
      <c r="B15" s="1">
        <v>1267.1500000000001</v>
      </c>
      <c r="C15" s="1">
        <v>815.31500000000005</v>
      </c>
    </row>
    <row r="16" spans="1:3" x14ac:dyDescent="0.25">
      <c r="A16" s="1">
        <v>25505</v>
      </c>
      <c r="B16" s="1">
        <v>1173.19</v>
      </c>
      <c r="C16" s="1">
        <v>788.37800000000004</v>
      </c>
    </row>
    <row r="17" spans="1:3" x14ac:dyDescent="0.25">
      <c r="A17" s="1">
        <v>28955</v>
      </c>
      <c r="B17" s="1">
        <v>1092.52</v>
      </c>
      <c r="C17" s="1">
        <v>781.10799999999995</v>
      </c>
    </row>
    <row r="18" spans="1:3" x14ac:dyDescent="0.25">
      <c r="A18" s="1">
        <v>32745</v>
      </c>
      <c r="B18" s="1">
        <v>1024.2</v>
      </c>
      <c r="C18" s="1">
        <v>823.03399999999999</v>
      </c>
    </row>
    <row r="19" spans="1:3" x14ac:dyDescent="0.25">
      <c r="A19" s="1">
        <v>36915</v>
      </c>
      <c r="B19" s="1">
        <v>1451.53</v>
      </c>
      <c r="C19" s="1">
        <v>797.48900000000003</v>
      </c>
    </row>
    <row r="20" spans="1:3" x14ac:dyDescent="0.25">
      <c r="A20" s="1">
        <v>41505</v>
      </c>
      <c r="B20" s="1">
        <v>1345.85</v>
      </c>
      <c r="C20" s="1">
        <v>792.01099999999997</v>
      </c>
    </row>
    <row r="21" spans="1:3" x14ac:dyDescent="0.25">
      <c r="A21" s="1">
        <v>46550</v>
      </c>
      <c r="B21" s="1">
        <v>1253.8699999999999</v>
      </c>
      <c r="C21" s="1">
        <v>837.33699999999999</v>
      </c>
    </row>
    <row r="22" spans="1:3" x14ac:dyDescent="0.25">
      <c r="A22" s="1">
        <v>52100</v>
      </c>
      <c r="B22" s="1">
        <v>1173.4100000000001</v>
      </c>
      <c r="C22" s="1">
        <v>811.654</v>
      </c>
    </row>
    <row r="23" spans="1:3" x14ac:dyDescent="0.25">
      <c r="A23" s="1">
        <v>58205</v>
      </c>
      <c r="B23" s="1">
        <v>1102.82</v>
      </c>
      <c r="C23" s="1">
        <v>789.827</v>
      </c>
    </row>
    <row r="24" spans="1:3" x14ac:dyDescent="0.25">
      <c r="A24" s="1">
        <v>64920</v>
      </c>
      <c r="B24" s="1">
        <v>1040.3800000000001</v>
      </c>
      <c r="C24" s="1">
        <v>785.12900000000002</v>
      </c>
    </row>
    <row r="25" spans="1:3" x14ac:dyDescent="0.25">
      <c r="A25" s="1">
        <v>72305</v>
      </c>
      <c r="B25" s="1">
        <v>1466.26</v>
      </c>
      <c r="C25" s="1">
        <v>833.06</v>
      </c>
    </row>
    <row r="26" spans="1:3" x14ac:dyDescent="0.25">
      <c r="A26" s="1">
        <v>80430</v>
      </c>
      <c r="B26" s="1">
        <v>1369.54</v>
      </c>
      <c r="C26" s="1">
        <v>808.54300000000001</v>
      </c>
    </row>
    <row r="27" spans="1:3" x14ac:dyDescent="0.25">
      <c r="A27" s="1">
        <v>89365</v>
      </c>
      <c r="B27" s="1">
        <v>1282.17</v>
      </c>
      <c r="C27" s="1">
        <v>787.50199999999995</v>
      </c>
    </row>
    <row r="28" spans="1:3" x14ac:dyDescent="0.25">
      <c r="A28" s="1">
        <v>99195</v>
      </c>
      <c r="B28" s="1">
        <v>1204.74</v>
      </c>
      <c r="C28" s="1">
        <v>785.19799999999998</v>
      </c>
    </row>
    <row r="29" spans="1:3" x14ac:dyDescent="0.25">
      <c r="A29" s="1">
        <v>110005</v>
      </c>
      <c r="B29" s="1">
        <v>1135.45</v>
      </c>
      <c r="C29" s="1">
        <v>849.52</v>
      </c>
    </row>
    <row r="30" spans="1:3" x14ac:dyDescent="0.25">
      <c r="A30" s="1">
        <v>121900</v>
      </c>
      <c r="B30" s="1">
        <v>1073.33</v>
      </c>
      <c r="C30" s="1">
        <v>826.67700000000002</v>
      </c>
    </row>
    <row r="31" spans="1:3" x14ac:dyDescent="0.25">
      <c r="A31" s="1">
        <v>134980</v>
      </c>
      <c r="B31" s="1">
        <v>1559.13</v>
      </c>
      <c r="C31" s="1">
        <v>805.06500000000005</v>
      </c>
    </row>
    <row r="32" spans="1:3" x14ac:dyDescent="0.25">
      <c r="A32" s="1">
        <v>149370</v>
      </c>
      <c r="B32" s="1">
        <v>1457.18</v>
      </c>
      <c r="C32" s="1">
        <v>804.62</v>
      </c>
    </row>
    <row r="33" spans="1:3" x14ac:dyDescent="0.25">
      <c r="A33" s="1">
        <v>165195</v>
      </c>
      <c r="B33" s="1">
        <v>1365.36</v>
      </c>
      <c r="C33" s="1">
        <v>873.31299999999999</v>
      </c>
    </row>
    <row r="34" spans="1:3" x14ac:dyDescent="0.25">
      <c r="A34" s="1">
        <v>182605</v>
      </c>
      <c r="B34" s="1">
        <v>1282.7</v>
      </c>
      <c r="C34" s="1">
        <v>847.15499999999997</v>
      </c>
    </row>
    <row r="35" spans="1:3" x14ac:dyDescent="0.25">
      <c r="A35" s="1">
        <v>201755</v>
      </c>
      <c r="B35" s="1">
        <v>1208.53</v>
      </c>
      <c r="C35" s="1">
        <v>824.24099999999999</v>
      </c>
    </row>
    <row r="36" spans="1:3" x14ac:dyDescent="0.25">
      <c r="A36" s="1">
        <v>222815</v>
      </c>
      <c r="B36" s="1">
        <v>1141.3399999999999</v>
      </c>
      <c r="C36" s="1">
        <v>820.92200000000003</v>
      </c>
    </row>
    <row r="37" spans="1:3" x14ac:dyDescent="0.25">
      <c r="A37" s="1">
        <v>245985</v>
      </c>
      <c r="B37" s="1">
        <v>1082.54</v>
      </c>
      <c r="C37" s="1">
        <v>896.45699999999999</v>
      </c>
    </row>
    <row r="38" spans="1:3" x14ac:dyDescent="0.25">
      <c r="A38" s="1">
        <v>271470</v>
      </c>
      <c r="B38" s="1">
        <v>1545.51</v>
      </c>
      <c r="C38" s="1">
        <v>868.95899999999995</v>
      </c>
    </row>
    <row r="39" spans="1:3" x14ac:dyDescent="0.25">
      <c r="A39" s="1">
        <v>299505</v>
      </c>
      <c r="B39" s="1">
        <v>1451.23</v>
      </c>
      <c r="C39" s="1">
        <v>843.58</v>
      </c>
    </row>
    <row r="40" spans="1:3" x14ac:dyDescent="0.25">
      <c r="A40" s="1">
        <v>330340</v>
      </c>
      <c r="B40" s="1">
        <v>1359.28</v>
      </c>
      <c r="C40" s="1">
        <v>842.68700000000001</v>
      </c>
    </row>
    <row r="41" spans="1:3" x14ac:dyDescent="0.25">
      <c r="A41" s="1">
        <v>364260</v>
      </c>
      <c r="B41" s="1">
        <v>1279.21</v>
      </c>
      <c r="C41" s="1">
        <v>927.24099999999999</v>
      </c>
    </row>
    <row r="42" spans="1:3" x14ac:dyDescent="0.25">
      <c r="A42" s="1">
        <v>401570</v>
      </c>
      <c r="B42" s="1">
        <v>1206.8699999999999</v>
      </c>
      <c r="C42" s="1">
        <v>896.22400000000005</v>
      </c>
    </row>
    <row r="43" spans="1:3" x14ac:dyDescent="0.25">
      <c r="A43" s="1">
        <v>442610</v>
      </c>
      <c r="B43" s="1">
        <v>1141.3</v>
      </c>
      <c r="C43" s="1">
        <v>868.12599999999998</v>
      </c>
    </row>
    <row r="44" spans="1:3" x14ac:dyDescent="0.25">
      <c r="A44" s="1">
        <v>487755</v>
      </c>
      <c r="B44" s="1">
        <v>1082.23</v>
      </c>
      <c r="C44" s="1">
        <v>867.01300000000003</v>
      </c>
    </row>
    <row r="45" spans="1:3" x14ac:dyDescent="0.25">
      <c r="A45" s="1">
        <v>537415</v>
      </c>
      <c r="B45" s="1">
        <v>1610.7</v>
      </c>
      <c r="C45" s="1">
        <v>1011.36</v>
      </c>
    </row>
    <row r="46" spans="1:3" x14ac:dyDescent="0.25">
      <c r="A46" s="1">
        <v>592040</v>
      </c>
      <c r="B46" s="1">
        <v>1496.67</v>
      </c>
      <c r="C46" s="1">
        <v>975.23199999999997</v>
      </c>
    </row>
    <row r="47" spans="1:3" x14ac:dyDescent="0.25">
      <c r="A47" s="1">
        <v>652125</v>
      </c>
      <c r="B47" s="1">
        <v>1418.78</v>
      </c>
      <c r="C47" s="1">
        <v>940.279</v>
      </c>
    </row>
    <row r="48" spans="1:3" x14ac:dyDescent="0.25">
      <c r="A48" s="1">
        <v>718220</v>
      </c>
      <c r="B48" s="1">
        <v>1339.94</v>
      </c>
      <c r="C48" s="1">
        <v>937.23099999999999</v>
      </c>
    </row>
    <row r="49" spans="1:3" x14ac:dyDescent="0.25">
      <c r="A49" s="1">
        <v>790920</v>
      </c>
      <c r="B49" s="1">
        <v>1256.9000000000001</v>
      </c>
      <c r="C49" s="1">
        <v>1027.4000000000001</v>
      </c>
    </row>
    <row r="50" spans="1:3" x14ac:dyDescent="0.25">
      <c r="A50" s="1">
        <v>870895</v>
      </c>
      <c r="B50" s="1">
        <v>1198.6400000000001</v>
      </c>
      <c r="C50" s="1">
        <v>987.37099999999998</v>
      </c>
    </row>
    <row r="51" spans="1:3" x14ac:dyDescent="0.25">
      <c r="A51" s="1">
        <v>958865</v>
      </c>
      <c r="B51" s="1">
        <v>1134.79</v>
      </c>
      <c r="C51" s="1">
        <v>912.30799999999999</v>
      </c>
    </row>
    <row r="52" spans="1:3" x14ac:dyDescent="0.25">
      <c r="A52" s="1">
        <v>1055630</v>
      </c>
      <c r="B52" s="1">
        <v>1670.7</v>
      </c>
      <c r="C52" s="1">
        <v>946.64499999999998</v>
      </c>
    </row>
    <row r="53" spans="1:3" x14ac:dyDescent="0.25">
      <c r="A53" s="1">
        <v>1162075</v>
      </c>
      <c r="B53" s="1">
        <v>1560.66</v>
      </c>
      <c r="C53" s="1">
        <v>900.84</v>
      </c>
    </row>
    <row r="54" spans="1:3" x14ac:dyDescent="0.25">
      <c r="A54" s="1">
        <v>1279160</v>
      </c>
      <c r="B54" s="1">
        <v>1520.91</v>
      </c>
      <c r="C54" s="1">
        <v>983.13</v>
      </c>
    </row>
    <row r="55" spans="1:3" x14ac:dyDescent="0.25">
      <c r="A55" s="1">
        <v>1407955</v>
      </c>
      <c r="B55" s="1">
        <v>1431.61</v>
      </c>
      <c r="C55" s="1">
        <v>937.44600000000003</v>
      </c>
    </row>
    <row r="56" spans="1:3" x14ac:dyDescent="0.25">
      <c r="A56" s="1">
        <v>1549630</v>
      </c>
      <c r="B56" s="1">
        <v>1350.49</v>
      </c>
      <c r="C56" s="1">
        <v>916.84199999999998</v>
      </c>
    </row>
    <row r="57" spans="1:3" x14ac:dyDescent="0.25">
      <c r="A57" s="1">
        <v>1705470</v>
      </c>
      <c r="B57" s="1">
        <v>1202.3699999999999</v>
      </c>
      <c r="C57" s="1">
        <v>912.89300000000003</v>
      </c>
    </row>
    <row r="58" spans="1:3" x14ac:dyDescent="0.25">
      <c r="A58" s="1">
        <v>1876895</v>
      </c>
      <c r="B58" s="1">
        <v>1136.4000000000001</v>
      </c>
      <c r="C58" s="1">
        <v>996.19799999999998</v>
      </c>
    </row>
    <row r="59" spans="1:3" x14ac:dyDescent="0.25">
      <c r="A59" s="1">
        <v>2065465</v>
      </c>
      <c r="B59" s="1">
        <v>1109.24</v>
      </c>
      <c r="C59" s="1">
        <v>959.154</v>
      </c>
    </row>
    <row r="60" spans="1:3" x14ac:dyDescent="0.25">
      <c r="A60" s="1">
        <v>2272885</v>
      </c>
      <c r="B60" s="1">
        <v>1643.11</v>
      </c>
      <c r="C60" s="1">
        <v>930.90700000000004</v>
      </c>
    </row>
    <row r="61" spans="1:3" x14ac:dyDescent="0.25">
      <c r="A61" s="1">
        <v>2501050</v>
      </c>
      <c r="B61" s="1">
        <v>1526.09</v>
      </c>
      <c r="C61" s="1">
        <v>925.49199999999996</v>
      </c>
    </row>
    <row r="62" spans="1:3" x14ac:dyDescent="0.25">
      <c r="A62" s="1">
        <v>2752030</v>
      </c>
      <c r="B62" s="1">
        <v>1448.87</v>
      </c>
      <c r="C62" s="1">
        <v>1005.45</v>
      </c>
    </row>
    <row r="63" spans="1:3" x14ac:dyDescent="0.25">
      <c r="A63" s="1">
        <v>3028110</v>
      </c>
      <c r="B63" s="1">
        <v>1348.73</v>
      </c>
      <c r="C63" s="1">
        <v>973.95</v>
      </c>
    </row>
    <row r="64" spans="1:3" x14ac:dyDescent="0.25">
      <c r="A64" s="1">
        <v>3331795</v>
      </c>
      <c r="B64" s="1">
        <v>1250.6500000000001</v>
      </c>
      <c r="C64" s="1">
        <v>936.471</v>
      </c>
    </row>
    <row r="65" spans="1:3" x14ac:dyDescent="0.25">
      <c r="A65" s="1">
        <v>3665850</v>
      </c>
      <c r="B65" s="1">
        <v>1186.9100000000001</v>
      </c>
      <c r="C65" s="1">
        <v>935.84400000000005</v>
      </c>
    </row>
    <row r="66" spans="1:3" x14ac:dyDescent="0.25">
      <c r="A66" s="1">
        <v>4033310</v>
      </c>
      <c r="B66" s="1">
        <v>1125.96</v>
      </c>
      <c r="C66" s="1">
        <v>1015.73</v>
      </c>
    </row>
    <row r="67" spans="1:3" x14ac:dyDescent="0.25">
      <c r="A67" s="1">
        <v>4437515</v>
      </c>
      <c r="B67" s="1">
        <v>1660.4</v>
      </c>
      <c r="C67" s="1">
        <v>985.51099999999997</v>
      </c>
    </row>
    <row r="68" spans="1:3" x14ac:dyDescent="0.25">
      <c r="A68" s="1">
        <v>4882140</v>
      </c>
      <c r="B68" s="1">
        <v>1551.23</v>
      </c>
      <c r="C68" s="1">
        <v>949.83799999999997</v>
      </c>
    </row>
    <row r="69" spans="1:3" x14ac:dyDescent="0.25">
      <c r="A69" s="1">
        <v>5371225</v>
      </c>
      <c r="B69" s="1">
        <v>1463.33</v>
      </c>
      <c r="C69" s="1">
        <v>949.05899999999997</v>
      </c>
    </row>
    <row r="70" spans="1:3" x14ac:dyDescent="0.25">
      <c r="A70" s="1">
        <v>5909220</v>
      </c>
      <c r="B70" s="1">
        <v>1367.73</v>
      </c>
      <c r="C70" s="1">
        <v>1036.69</v>
      </c>
    </row>
    <row r="71" spans="1:3" x14ac:dyDescent="0.25">
      <c r="A71" s="1">
        <v>6501010</v>
      </c>
      <c r="B71" s="1">
        <v>1265.06</v>
      </c>
      <c r="C71" s="1">
        <v>996.13599999999997</v>
      </c>
    </row>
    <row r="72" spans="1:3" x14ac:dyDescent="0.25">
      <c r="A72" s="1">
        <v>7151985</v>
      </c>
      <c r="B72" s="1">
        <v>1202.73</v>
      </c>
      <c r="C72" s="1">
        <v>955.49</v>
      </c>
    </row>
    <row r="73" spans="1:3" x14ac:dyDescent="0.25">
      <c r="A73" s="1">
        <v>7868050</v>
      </c>
      <c r="B73" s="1">
        <v>1144.1600000000001</v>
      </c>
      <c r="C73" s="1">
        <v>924.10500000000002</v>
      </c>
    </row>
    <row r="74" spans="1:3" x14ac:dyDescent="0.25">
      <c r="A74" s="1">
        <v>8655725</v>
      </c>
      <c r="B74" s="1">
        <v>1716.21</v>
      </c>
      <c r="C74" s="1">
        <v>921.70600000000002</v>
      </c>
    </row>
    <row r="75" spans="1:3" x14ac:dyDescent="0.25">
      <c r="A75" s="1">
        <v>9522170</v>
      </c>
      <c r="B75" s="1">
        <v>1605.2</v>
      </c>
      <c r="C75" s="1">
        <v>996.32600000000002</v>
      </c>
    </row>
    <row r="76" spans="1:3" x14ac:dyDescent="0.25">
      <c r="A76" s="1">
        <v>10475255</v>
      </c>
      <c r="B76" s="1">
        <v>1518.77</v>
      </c>
      <c r="C76" s="1">
        <v>960.63199999999995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5" zoomScaleNormal="115" workbookViewId="0">
      <selection activeCell="E11" sqref="E11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15</v>
      </c>
      <c r="C2" s="1" t="s">
        <v>17</v>
      </c>
      <c r="D2" s="1" t="s">
        <v>18</v>
      </c>
      <c r="E2" s="1" t="s">
        <v>16</v>
      </c>
      <c r="F2" s="1" t="s">
        <v>19</v>
      </c>
      <c r="G2" s="1" t="s">
        <v>20</v>
      </c>
    </row>
    <row r="3" spans="1:7" x14ac:dyDescent="0.25">
      <c r="A3" s="1">
        <v>1000</v>
      </c>
      <c r="B3" s="1">
        <v>81.174099999999996</v>
      </c>
      <c r="C3" s="1">
        <v>18.726099999999999</v>
      </c>
      <c r="D3" s="1">
        <v>73.1828</v>
      </c>
      <c r="E3" s="1">
        <v>20.233899999999998</v>
      </c>
      <c r="F3" s="1">
        <v>19.0915</v>
      </c>
      <c r="G3" s="1">
        <v>11.349600000000001</v>
      </c>
    </row>
    <row r="4" spans="1:7" x14ac:dyDescent="0.25">
      <c r="A4" s="1">
        <v>2000</v>
      </c>
      <c r="B4" s="1">
        <v>80.7864</v>
      </c>
      <c r="C4" s="1">
        <v>18.4803</v>
      </c>
      <c r="D4" s="1">
        <v>72.994500000000002</v>
      </c>
      <c r="E4" s="1">
        <v>19.885300000000001</v>
      </c>
      <c r="F4" s="1">
        <v>18.930499999999999</v>
      </c>
      <c r="G4" s="1">
        <v>11.0573</v>
      </c>
    </row>
    <row r="5" spans="1:7" x14ac:dyDescent="0.25">
      <c r="A5" s="1">
        <v>3100</v>
      </c>
      <c r="B5" s="1">
        <v>81.100700000000003</v>
      </c>
      <c r="C5" s="1">
        <v>18.8125</v>
      </c>
      <c r="D5" s="1">
        <v>78.178799999999995</v>
      </c>
      <c r="E5" s="1">
        <v>19.802</v>
      </c>
      <c r="F5" s="1">
        <v>18.7669</v>
      </c>
      <c r="G5" s="1">
        <v>10.795400000000001</v>
      </c>
    </row>
    <row r="6" spans="1:7" x14ac:dyDescent="0.25">
      <c r="A6" s="1">
        <v>4310</v>
      </c>
      <c r="B6" s="1">
        <v>80.866699999999994</v>
      </c>
      <c r="C6" s="1">
        <v>19.802299999999999</v>
      </c>
      <c r="D6" s="1">
        <v>71.594300000000004</v>
      </c>
      <c r="E6" s="1">
        <v>19.764199999999999</v>
      </c>
      <c r="F6" s="1">
        <v>18.8247</v>
      </c>
      <c r="G6" s="1">
        <v>10.883100000000001</v>
      </c>
    </row>
    <row r="7" spans="1:7" x14ac:dyDescent="0.25">
      <c r="A7" s="1">
        <v>5640</v>
      </c>
      <c r="B7" s="1">
        <v>80.897599999999997</v>
      </c>
      <c r="C7" s="1">
        <v>21.883500000000002</v>
      </c>
      <c r="D7" s="1">
        <v>72.727099999999993</v>
      </c>
      <c r="E7" s="1">
        <v>19.811399999999999</v>
      </c>
      <c r="F7" s="1">
        <v>18.802700000000002</v>
      </c>
      <c r="G7" s="1">
        <v>10.840299999999999</v>
      </c>
    </row>
    <row r="8" spans="1:7" x14ac:dyDescent="0.25">
      <c r="A8" s="1">
        <v>7105</v>
      </c>
      <c r="B8" s="1">
        <v>80.938599999999994</v>
      </c>
      <c r="C8" s="1">
        <v>23.470400000000001</v>
      </c>
      <c r="D8" s="1">
        <v>74.716700000000003</v>
      </c>
      <c r="E8" s="1">
        <v>20.114599999999999</v>
      </c>
      <c r="F8" s="1">
        <v>18.9526</v>
      </c>
      <c r="G8" s="1">
        <v>10.802099999999999</v>
      </c>
    </row>
    <row r="9" spans="1:7" x14ac:dyDescent="0.25">
      <c r="A9" s="1">
        <v>8715</v>
      </c>
      <c r="B9" s="1">
        <v>81.248999999999995</v>
      </c>
      <c r="C9" s="1">
        <v>24.7439</v>
      </c>
      <c r="D9" s="1">
        <v>75.180599999999998</v>
      </c>
      <c r="E9" s="1">
        <v>20.234999999999999</v>
      </c>
      <c r="F9" s="1">
        <v>18.9802</v>
      </c>
      <c r="G9" s="1">
        <v>10.802099999999999</v>
      </c>
    </row>
    <row r="10" spans="1:7" x14ac:dyDescent="0.25">
      <c r="A10" s="1">
        <v>10485</v>
      </c>
      <c r="B10" s="1">
        <v>81.245699999999999</v>
      </c>
      <c r="C10" s="1">
        <v>25.435099999999998</v>
      </c>
      <c r="D10" s="1">
        <v>74.590199999999996</v>
      </c>
      <c r="E10" s="1">
        <v>20.363199999999999</v>
      </c>
      <c r="F10" s="1">
        <v>19.0627</v>
      </c>
      <c r="G10" s="1">
        <v>10.807399999999999</v>
      </c>
    </row>
    <row r="11" spans="1:7" x14ac:dyDescent="0.25">
      <c r="A11" s="1">
        <v>12430</v>
      </c>
      <c r="B11" s="1">
        <v>81.255499999999998</v>
      </c>
      <c r="C11" s="1">
        <v>25.824300000000001</v>
      </c>
      <c r="D11" s="1">
        <v>73.672700000000006</v>
      </c>
      <c r="E11" s="1">
        <v>20.3414</v>
      </c>
      <c r="F11" s="1">
        <v>19.037400000000002</v>
      </c>
      <c r="G11" s="1">
        <v>10.7806</v>
      </c>
    </row>
    <row r="12" spans="1:7" x14ac:dyDescent="0.25">
      <c r="A12" s="1">
        <v>14575</v>
      </c>
      <c r="B12" s="1">
        <v>81.224100000000007</v>
      </c>
      <c r="C12" s="1">
        <v>26.5364</v>
      </c>
      <c r="D12" s="1">
        <v>73.567599999999999</v>
      </c>
      <c r="E12" s="1">
        <v>19.9955</v>
      </c>
      <c r="F12" s="1">
        <v>18.869399999999999</v>
      </c>
      <c r="G12" s="1">
        <v>10.786899999999999</v>
      </c>
    </row>
    <row r="13" spans="1:7" x14ac:dyDescent="0.25">
      <c r="A13" s="1">
        <v>16930</v>
      </c>
      <c r="B13" s="1">
        <v>81.006200000000007</v>
      </c>
      <c r="C13" s="1">
        <v>26.416899999999998</v>
      </c>
      <c r="D13" s="1">
        <v>73.099900000000005</v>
      </c>
      <c r="E13" s="1">
        <v>20.002199999999998</v>
      </c>
      <c r="F13" s="1">
        <v>18.852399999999999</v>
      </c>
      <c r="G13" s="1">
        <v>10.799200000000001</v>
      </c>
    </row>
    <row r="14" spans="1:7" x14ac:dyDescent="0.25">
      <c r="A14" s="1">
        <v>19520</v>
      </c>
      <c r="B14" s="1">
        <v>80.9893</v>
      </c>
      <c r="C14" s="1">
        <v>26.591100000000001</v>
      </c>
      <c r="D14" s="1">
        <v>73.23</v>
      </c>
      <c r="E14" s="1">
        <v>19.968900000000001</v>
      </c>
      <c r="F14" s="1">
        <v>18.808800000000002</v>
      </c>
      <c r="G14" s="1">
        <v>10.8004</v>
      </c>
    </row>
    <row r="15" spans="1:7" x14ac:dyDescent="0.25">
      <c r="A15" s="1">
        <v>22370</v>
      </c>
      <c r="B15" s="1">
        <v>81.003</v>
      </c>
      <c r="C15" s="1">
        <v>26.764099999999999</v>
      </c>
      <c r="D15" s="1">
        <v>73.214399999999998</v>
      </c>
      <c r="E15" s="1">
        <v>20.100300000000001</v>
      </c>
      <c r="F15" s="1">
        <v>18.871500000000001</v>
      </c>
      <c r="G15" s="1">
        <v>10.8033</v>
      </c>
    </row>
    <row r="16" spans="1:7" x14ac:dyDescent="0.25">
      <c r="A16" s="1">
        <v>25505</v>
      </c>
      <c r="B16" s="1">
        <v>81.031599999999997</v>
      </c>
      <c r="C16" s="1">
        <v>27.235499999999998</v>
      </c>
      <c r="D16" s="1">
        <v>73.0685</v>
      </c>
      <c r="E16" s="1">
        <v>20.0867</v>
      </c>
      <c r="F16" s="1">
        <v>18.852900000000002</v>
      </c>
      <c r="G16" s="1">
        <v>10.8239</v>
      </c>
    </row>
    <row r="17" spans="1:7" x14ac:dyDescent="0.25">
      <c r="A17" s="1">
        <v>28955</v>
      </c>
      <c r="B17" s="1">
        <v>81.031700000000001</v>
      </c>
      <c r="C17" s="1">
        <v>27.560300000000002</v>
      </c>
      <c r="D17" s="1">
        <v>73.258399999999995</v>
      </c>
      <c r="E17" s="1">
        <v>20.098700000000001</v>
      </c>
      <c r="F17" s="1">
        <v>18.8552</v>
      </c>
      <c r="G17" s="1">
        <v>10.8146</v>
      </c>
    </row>
    <row r="18" spans="1:7" x14ac:dyDescent="0.25">
      <c r="A18" s="1">
        <v>32745</v>
      </c>
      <c r="B18" s="1">
        <v>81.022199999999998</v>
      </c>
      <c r="C18" s="1">
        <v>27.202500000000001</v>
      </c>
      <c r="D18" s="1">
        <v>73.27</v>
      </c>
      <c r="E18" s="1">
        <v>20.1785</v>
      </c>
      <c r="F18" s="1">
        <v>18.907299999999999</v>
      </c>
      <c r="G18" s="1">
        <v>10.8195</v>
      </c>
    </row>
    <row r="19" spans="1:7" x14ac:dyDescent="0.25">
      <c r="A19" s="1">
        <v>36915</v>
      </c>
      <c r="B19" s="1">
        <v>81.562299999999993</v>
      </c>
      <c r="C19" s="1">
        <v>27.916</v>
      </c>
      <c r="D19" s="1">
        <v>74.430099999999996</v>
      </c>
      <c r="E19" s="1">
        <v>20.174600000000002</v>
      </c>
      <c r="F19" s="1">
        <v>18.906099999999999</v>
      </c>
      <c r="G19" s="1">
        <v>10.8331</v>
      </c>
    </row>
    <row r="20" spans="1:7" x14ac:dyDescent="0.25">
      <c r="A20" s="1">
        <v>41505</v>
      </c>
      <c r="B20" s="1">
        <v>81.600399999999993</v>
      </c>
      <c r="C20" s="1">
        <v>28.139399999999998</v>
      </c>
      <c r="D20" s="1">
        <v>74.369100000000003</v>
      </c>
      <c r="E20" s="1">
        <v>20.189800000000002</v>
      </c>
      <c r="F20" s="1">
        <v>18.914100000000001</v>
      </c>
      <c r="G20" s="1">
        <v>10.8749</v>
      </c>
    </row>
    <row r="21" spans="1:7" x14ac:dyDescent="0.25">
      <c r="A21" s="1">
        <v>46550</v>
      </c>
      <c r="B21" s="1">
        <v>81.642200000000003</v>
      </c>
      <c r="C21" s="1">
        <v>27.9176</v>
      </c>
      <c r="D21" s="1">
        <v>74.582300000000004</v>
      </c>
      <c r="E21" s="1">
        <v>20.109100000000002</v>
      </c>
      <c r="F21" s="1">
        <v>18.918900000000001</v>
      </c>
      <c r="G21" s="1">
        <v>10.888199999999999</v>
      </c>
    </row>
    <row r="22" spans="1:7" x14ac:dyDescent="0.25">
      <c r="A22" s="1">
        <v>52100</v>
      </c>
      <c r="B22" s="1">
        <v>81.668800000000005</v>
      </c>
      <c r="C22" s="1">
        <v>28.107299999999999</v>
      </c>
      <c r="D22" s="1">
        <v>74.597999999999999</v>
      </c>
      <c r="E22" s="1">
        <v>20.163399999999999</v>
      </c>
      <c r="F22" s="1">
        <v>18.958600000000001</v>
      </c>
      <c r="G22" s="1">
        <v>10.9008</v>
      </c>
    </row>
    <row r="23" spans="1:7" x14ac:dyDescent="0.25">
      <c r="A23" s="1">
        <v>58205</v>
      </c>
      <c r="B23" s="1">
        <v>81.692300000000003</v>
      </c>
      <c r="C23" s="1">
        <v>28.645199999999999</v>
      </c>
      <c r="D23" s="1">
        <v>74.689300000000003</v>
      </c>
      <c r="E23" s="1">
        <v>20.2346</v>
      </c>
      <c r="F23" s="1">
        <v>18.977399999999999</v>
      </c>
      <c r="G23" s="1">
        <v>10.954700000000001</v>
      </c>
    </row>
    <row r="24" spans="1:7" x14ac:dyDescent="0.25">
      <c r="A24" s="1">
        <v>64920</v>
      </c>
      <c r="B24" s="1">
        <v>81.709800000000001</v>
      </c>
      <c r="C24" s="1">
        <v>28.237100000000002</v>
      </c>
      <c r="D24" s="1">
        <v>75.0822</v>
      </c>
      <c r="E24" s="1">
        <v>20.3477</v>
      </c>
      <c r="F24" s="1">
        <v>19.051500000000001</v>
      </c>
      <c r="G24" s="1">
        <v>11.0016</v>
      </c>
    </row>
    <row r="25" spans="1:7" x14ac:dyDescent="0.25">
      <c r="A25" s="1">
        <v>72305</v>
      </c>
      <c r="B25" s="1">
        <v>81.051299999999998</v>
      </c>
      <c r="C25" s="1">
        <v>28.268899999999999</v>
      </c>
      <c r="D25" s="1">
        <v>74.235600000000005</v>
      </c>
      <c r="E25" s="1">
        <v>20.264500000000002</v>
      </c>
      <c r="F25" s="1">
        <v>18.989699999999999</v>
      </c>
      <c r="G25" s="1">
        <v>11.0932</v>
      </c>
    </row>
    <row r="26" spans="1:7" x14ac:dyDescent="0.25">
      <c r="A26" s="1">
        <v>80430</v>
      </c>
      <c r="B26" s="1">
        <v>81.057500000000005</v>
      </c>
      <c r="C26" s="1">
        <v>28.009599999999999</v>
      </c>
      <c r="D26" s="1">
        <v>74.331400000000002</v>
      </c>
      <c r="E26" s="1">
        <v>20.291699999999999</v>
      </c>
      <c r="F26" s="1">
        <v>18.9862</v>
      </c>
      <c r="G26" s="1">
        <v>11.1235</v>
      </c>
    </row>
    <row r="27" spans="1:7" x14ac:dyDescent="0.25">
      <c r="A27" s="1">
        <v>89365</v>
      </c>
      <c r="B27" s="1">
        <v>81.13</v>
      </c>
      <c r="C27" s="1">
        <v>29.0304</v>
      </c>
      <c r="D27" s="1">
        <v>75.158799999999999</v>
      </c>
      <c r="E27" s="1">
        <v>20.277699999999999</v>
      </c>
      <c r="F27" s="1">
        <v>18.981000000000002</v>
      </c>
      <c r="G27" s="1">
        <v>11.139699999999999</v>
      </c>
    </row>
    <row r="28" spans="1:7" x14ac:dyDescent="0.25">
      <c r="A28" s="1">
        <v>99195</v>
      </c>
      <c r="B28" s="1">
        <v>81.422899999999998</v>
      </c>
      <c r="C28" s="1">
        <v>30.831</v>
      </c>
      <c r="D28" s="1">
        <v>77.784099999999995</v>
      </c>
      <c r="E28" s="1">
        <v>20.1968</v>
      </c>
      <c r="F28" s="1">
        <v>18.925799999999999</v>
      </c>
      <c r="G28" s="1">
        <v>11.1579</v>
      </c>
    </row>
    <row r="29" spans="1:7" x14ac:dyDescent="0.25">
      <c r="A29" s="1">
        <v>110005</v>
      </c>
      <c r="B29" s="1">
        <v>81.853800000000007</v>
      </c>
      <c r="C29" s="1">
        <v>33.889800000000001</v>
      </c>
      <c r="D29" s="1">
        <v>81.885900000000007</v>
      </c>
      <c r="E29" s="1">
        <v>20.160299999999999</v>
      </c>
      <c r="F29" s="1">
        <v>18.942299999999999</v>
      </c>
      <c r="G29" s="1">
        <v>11.1692</v>
      </c>
    </row>
    <row r="30" spans="1:7" x14ac:dyDescent="0.25">
      <c r="A30" s="1">
        <v>121900</v>
      </c>
      <c r="B30" s="1">
        <v>82.425299999999993</v>
      </c>
      <c r="C30" s="1">
        <v>36.875399999999999</v>
      </c>
      <c r="D30" s="1">
        <v>86.707999999999998</v>
      </c>
      <c r="E30" s="1">
        <v>20.237100000000002</v>
      </c>
      <c r="F30" s="1">
        <v>18.9815</v>
      </c>
      <c r="G30" s="1">
        <v>11.1715</v>
      </c>
    </row>
    <row r="31" spans="1:7" x14ac:dyDescent="0.25">
      <c r="A31" s="1">
        <v>134980</v>
      </c>
      <c r="B31" s="1">
        <v>82.879099999999994</v>
      </c>
      <c r="C31" s="1">
        <v>41.218800000000002</v>
      </c>
      <c r="D31" s="1">
        <v>92.059299999999993</v>
      </c>
      <c r="E31" s="1">
        <v>20.268799999999999</v>
      </c>
      <c r="F31" s="1">
        <v>19.0303</v>
      </c>
      <c r="G31" s="1">
        <v>11.17</v>
      </c>
    </row>
    <row r="32" spans="1:7" x14ac:dyDescent="0.25">
      <c r="A32" s="1">
        <v>149370</v>
      </c>
      <c r="B32" s="1">
        <v>83.361800000000002</v>
      </c>
      <c r="C32" s="1">
        <v>44.396099999999997</v>
      </c>
      <c r="D32" s="1">
        <v>104.702</v>
      </c>
      <c r="E32" s="1">
        <v>20.441500000000001</v>
      </c>
      <c r="F32" s="1">
        <v>19.139900000000001</v>
      </c>
      <c r="G32" s="1">
        <v>11.171200000000001</v>
      </c>
    </row>
    <row r="33" spans="1:7" x14ac:dyDescent="0.25">
      <c r="A33" s="1">
        <v>165195</v>
      </c>
      <c r="B33" s="1">
        <v>83.669499999999999</v>
      </c>
      <c r="C33" s="1">
        <v>49.267000000000003</v>
      </c>
      <c r="D33" s="1">
        <v>106.404</v>
      </c>
      <c r="E33" s="1">
        <v>20.905100000000001</v>
      </c>
      <c r="F33" s="1">
        <v>19.577100000000002</v>
      </c>
      <c r="G33" s="1">
        <v>11.1744</v>
      </c>
    </row>
    <row r="34" spans="1:7" x14ac:dyDescent="0.25">
      <c r="A34" s="1">
        <v>182605</v>
      </c>
      <c r="B34" s="1">
        <v>83.971500000000006</v>
      </c>
      <c r="C34" s="1">
        <v>53.686</v>
      </c>
      <c r="D34" s="1">
        <v>112.42100000000001</v>
      </c>
      <c r="E34" s="1">
        <v>21.050699999999999</v>
      </c>
      <c r="F34" s="1">
        <v>19.753699999999998</v>
      </c>
      <c r="G34" s="1">
        <v>11.171200000000001</v>
      </c>
    </row>
    <row r="35" spans="1:7" x14ac:dyDescent="0.25">
      <c r="A35" s="1">
        <v>201755</v>
      </c>
      <c r="B35" s="1">
        <v>84.218599999999995</v>
      </c>
      <c r="C35" s="1">
        <v>58.628799999999998</v>
      </c>
      <c r="D35" s="1">
        <v>118.39700000000001</v>
      </c>
      <c r="E35" s="1">
        <v>21.6569</v>
      </c>
      <c r="F35" s="1">
        <v>20.259899999999998</v>
      </c>
      <c r="G35" s="1">
        <v>11.1723</v>
      </c>
    </row>
    <row r="36" spans="1:7" x14ac:dyDescent="0.25">
      <c r="A36" s="1">
        <v>222815</v>
      </c>
      <c r="B36" s="1">
        <v>84.434299999999993</v>
      </c>
      <c r="C36" s="1">
        <v>62.8065</v>
      </c>
      <c r="D36" s="1">
        <v>123.721</v>
      </c>
      <c r="E36" s="1">
        <v>22.271599999999999</v>
      </c>
      <c r="F36" s="1">
        <v>20.877300000000002</v>
      </c>
      <c r="G36" s="1">
        <v>11.1708</v>
      </c>
    </row>
    <row r="37" spans="1:7" x14ac:dyDescent="0.25">
      <c r="A37" s="1">
        <v>245985</v>
      </c>
      <c r="B37" s="1">
        <v>84.5989</v>
      </c>
      <c r="C37" s="1">
        <v>67.203900000000004</v>
      </c>
      <c r="D37" s="1">
        <v>128.35400000000001</v>
      </c>
      <c r="E37" s="1">
        <v>22.459399999999999</v>
      </c>
      <c r="F37" s="1">
        <v>21.114999999999998</v>
      </c>
      <c r="G37" s="1">
        <v>11.1708</v>
      </c>
    </row>
    <row r="38" spans="1:7" x14ac:dyDescent="0.25">
      <c r="A38" s="1">
        <v>271470</v>
      </c>
      <c r="B38" s="1">
        <v>84.864099999999993</v>
      </c>
      <c r="C38" s="1">
        <v>69.277600000000007</v>
      </c>
      <c r="D38" s="1">
        <v>131.59899999999999</v>
      </c>
      <c r="E38" s="1">
        <v>23.0685</v>
      </c>
      <c r="F38" s="1">
        <v>21.699000000000002</v>
      </c>
      <c r="G38" s="1">
        <v>11.172499999999999</v>
      </c>
    </row>
    <row r="39" spans="1:7" x14ac:dyDescent="0.25">
      <c r="A39" s="1">
        <v>299505</v>
      </c>
      <c r="B39" s="1">
        <v>84.994</v>
      </c>
      <c r="C39" s="1">
        <v>74.556100000000001</v>
      </c>
      <c r="D39" s="1">
        <v>134.84100000000001</v>
      </c>
      <c r="E39" s="1">
        <v>23.541399999999999</v>
      </c>
      <c r="F39" s="1">
        <v>22.155999999999999</v>
      </c>
      <c r="G39" s="1">
        <v>11.17</v>
      </c>
    </row>
    <row r="40" spans="1:7" x14ac:dyDescent="0.25">
      <c r="A40" s="1">
        <v>330340</v>
      </c>
      <c r="B40" s="1">
        <v>85.192599999999999</v>
      </c>
      <c r="C40" s="1">
        <v>75.787899999999993</v>
      </c>
      <c r="D40" s="1">
        <v>138.52199999999999</v>
      </c>
      <c r="E40" s="1">
        <v>24.017099999999999</v>
      </c>
      <c r="F40" s="1">
        <v>22.611699999999999</v>
      </c>
      <c r="G40" s="1">
        <v>11.1713</v>
      </c>
    </row>
    <row r="41" spans="1:7" x14ac:dyDescent="0.25">
      <c r="A41" s="1">
        <v>364260</v>
      </c>
      <c r="B41" s="1">
        <v>85.356700000000004</v>
      </c>
      <c r="C41" s="1">
        <v>79.149600000000007</v>
      </c>
      <c r="D41" s="1">
        <v>141.91999999999999</v>
      </c>
      <c r="E41" s="1">
        <v>24.298200000000001</v>
      </c>
      <c r="F41" s="1">
        <v>22.8811</v>
      </c>
      <c r="G41" s="1">
        <v>11.168900000000001</v>
      </c>
    </row>
    <row r="42" spans="1:7" x14ac:dyDescent="0.25">
      <c r="A42" s="1">
        <v>401570</v>
      </c>
      <c r="B42" s="1">
        <v>85.516000000000005</v>
      </c>
      <c r="C42" s="1">
        <v>81.504800000000003</v>
      </c>
      <c r="D42" s="1">
        <v>145.374</v>
      </c>
      <c r="E42" s="1">
        <v>24.7255</v>
      </c>
      <c r="F42" s="1">
        <v>23.3947</v>
      </c>
      <c r="G42" s="1">
        <v>11.169700000000001</v>
      </c>
    </row>
    <row r="43" spans="1:7" x14ac:dyDescent="0.25">
      <c r="A43" s="1">
        <v>442610</v>
      </c>
      <c r="B43" s="1">
        <v>85.641000000000005</v>
      </c>
      <c r="C43" s="1">
        <v>85.093599999999995</v>
      </c>
      <c r="D43" s="1">
        <v>148.166</v>
      </c>
      <c r="E43" s="1">
        <v>25.028700000000001</v>
      </c>
      <c r="F43" s="1">
        <v>23.656199999999998</v>
      </c>
      <c r="G43" s="1">
        <v>11.1685</v>
      </c>
    </row>
    <row r="44" spans="1:7" x14ac:dyDescent="0.25">
      <c r="A44" s="1">
        <v>487755</v>
      </c>
      <c r="B44" s="1">
        <v>85.743899999999996</v>
      </c>
      <c r="C44" s="1">
        <v>90.414100000000005</v>
      </c>
      <c r="D44" s="1">
        <v>150.13200000000001</v>
      </c>
      <c r="E44" s="1">
        <v>25.3765</v>
      </c>
      <c r="F44" s="1">
        <v>24.113099999999999</v>
      </c>
      <c r="G44" s="1">
        <v>11.171799999999999</v>
      </c>
    </row>
    <row r="45" spans="1:7" x14ac:dyDescent="0.25">
      <c r="A45" s="1">
        <v>537415</v>
      </c>
      <c r="B45" s="1">
        <v>85.4863</v>
      </c>
      <c r="C45" s="1">
        <v>90.172200000000004</v>
      </c>
      <c r="D45" s="1">
        <v>144.69499999999999</v>
      </c>
      <c r="E45" s="1">
        <v>25.002800000000001</v>
      </c>
      <c r="F45" s="1">
        <v>23.798400000000001</v>
      </c>
      <c r="G45" s="1">
        <v>11.181800000000001</v>
      </c>
    </row>
    <row r="46" spans="1:7" x14ac:dyDescent="0.25">
      <c r="A46" s="1">
        <v>592040</v>
      </c>
      <c r="B46" s="1">
        <v>85.531000000000006</v>
      </c>
      <c r="C46" s="1">
        <v>92.562200000000004</v>
      </c>
      <c r="D46" s="1">
        <v>147.518</v>
      </c>
      <c r="E46" s="1">
        <v>25.2285</v>
      </c>
      <c r="F46" s="1">
        <v>24.212800000000001</v>
      </c>
      <c r="G46" s="1">
        <v>11.177300000000001</v>
      </c>
    </row>
    <row r="47" spans="1:7" x14ac:dyDescent="0.25">
      <c r="A47" s="1">
        <v>652125</v>
      </c>
      <c r="B47" s="1">
        <v>85.767499999999998</v>
      </c>
      <c r="C47" s="1">
        <v>93.658000000000001</v>
      </c>
      <c r="D47" s="1">
        <v>150.53200000000001</v>
      </c>
      <c r="E47" s="1">
        <v>25.4589</v>
      </c>
      <c r="F47" s="1">
        <v>24.154399999999999</v>
      </c>
      <c r="G47" s="1">
        <v>11.1694</v>
      </c>
    </row>
    <row r="48" spans="1:7" x14ac:dyDescent="0.25">
      <c r="A48" s="1">
        <v>718220</v>
      </c>
      <c r="B48" s="1">
        <v>85.539400000000001</v>
      </c>
      <c r="C48" s="1">
        <v>91.521600000000007</v>
      </c>
      <c r="D48" s="1">
        <v>152.709</v>
      </c>
      <c r="E48" s="1">
        <v>25.5105</v>
      </c>
      <c r="F48" s="1">
        <v>24.223400000000002</v>
      </c>
      <c r="G48" s="1">
        <v>11.1782</v>
      </c>
    </row>
    <row r="49" spans="1:7" x14ac:dyDescent="0.25">
      <c r="A49" s="1">
        <v>790920</v>
      </c>
      <c r="B49" s="1">
        <v>85.9131</v>
      </c>
      <c r="C49" s="1">
        <v>92.383399999999995</v>
      </c>
      <c r="D49" s="1">
        <v>157.20500000000001</v>
      </c>
      <c r="E49" s="1">
        <v>25.473099999999999</v>
      </c>
      <c r="F49" s="1">
        <v>24.325399999999998</v>
      </c>
      <c r="G49" s="1">
        <v>11.1731</v>
      </c>
    </row>
    <row r="50" spans="1:7" x14ac:dyDescent="0.25">
      <c r="A50" s="1">
        <v>870895</v>
      </c>
      <c r="B50" s="1">
        <v>86.098600000000005</v>
      </c>
      <c r="C50" s="1">
        <v>96.899900000000002</v>
      </c>
      <c r="D50" s="1">
        <v>159.078</v>
      </c>
      <c r="E50" s="1">
        <v>25.660699999999999</v>
      </c>
      <c r="F50" s="1">
        <v>24.415500000000002</v>
      </c>
      <c r="G50" s="1">
        <v>11.193899999999999</v>
      </c>
    </row>
    <row r="51" spans="1:7" x14ac:dyDescent="0.25">
      <c r="A51" s="1">
        <v>958865</v>
      </c>
      <c r="B51" s="1">
        <v>85.974400000000003</v>
      </c>
      <c r="C51" s="1">
        <v>97.385900000000007</v>
      </c>
      <c r="D51" s="1">
        <v>161.221</v>
      </c>
      <c r="E51" s="1">
        <v>25.8355</v>
      </c>
      <c r="F51" s="1">
        <v>24.435400000000001</v>
      </c>
      <c r="G51" s="1">
        <v>11.1774</v>
      </c>
    </row>
    <row r="52" spans="1:7" x14ac:dyDescent="0.25">
      <c r="A52" s="1">
        <v>1055630</v>
      </c>
      <c r="B52" s="1">
        <v>85.941000000000003</v>
      </c>
      <c r="C52" s="1">
        <v>95.638999999999996</v>
      </c>
      <c r="D52" s="1">
        <v>162.298</v>
      </c>
      <c r="E52" s="1">
        <v>25.686299999999999</v>
      </c>
      <c r="F52" s="1">
        <v>24.812000000000001</v>
      </c>
      <c r="G52" s="1">
        <v>11.1791</v>
      </c>
    </row>
    <row r="53" spans="1:7" x14ac:dyDescent="0.25">
      <c r="A53" s="1">
        <v>1162075</v>
      </c>
      <c r="B53" s="1">
        <v>85.681799999999996</v>
      </c>
      <c r="C53" s="1">
        <v>98.630499999999998</v>
      </c>
      <c r="D53" s="1">
        <v>167.62899999999999</v>
      </c>
      <c r="E53" s="1">
        <v>26.038799999999998</v>
      </c>
      <c r="F53" s="1">
        <v>24.786799999999999</v>
      </c>
      <c r="G53" s="1">
        <v>11.3248</v>
      </c>
    </row>
    <row r="54" spans="1:7" x14ac:dyDescent="0.25">
      <c r="A54" s="1">
        <v>1279160</v>
      </c>
      <c r="B54" s="1">
        <v>85.483900000000006</v>
      </c>
      <c r="C54" s="1">
        <v>95.491399999999999</v>
      </c>
      <c r="D54" s="1">
        <v>163.88900000000001</v>
      </c>
      <c r="E54" s="1">
        <v>25.634799999999998</v>
      </c>
      <c r="F54" s="1">
        <v>24.3142</v>
      </c>
      <c r="G54" s="1">
        <v>11.3102</v>
      </c>
    </row>
    <row r="55" spans="1:7" x14ac:dyDescent="0.25">
      <c r="A55" s="1">
        <v>1407955</v>
      </c>
      <c r="B55" s="1">
        <v>85.771799999999999</v>
      </c>
      <c r="C55" s="1">
        <v>100.15</v>
      </c>
      <c r="D55" s="1">
        <v>163.68700000000001</v>
      </c>
      <c r="E55" s="1">
        <v>25.719100000000001</v>
      </c>
      <c r="F55" s="1">
        <v>24.791899999999998</v>
      </c>
      <c r="G55" s="1">
        <v>11.376899999999999</v>
      </c>
    </row>
    <row r="56" spans="1:7" x14ac:dyDescent="0.25">
      <c r="A56" s="1">
        <v>1549630</v>
      </c>
      <c r="B56" s="1">
        <v>85.933099999999996</v>
      </c>
      <c r="C56" s="1">
        <v>97.949399999999997</v>
      </c>
      <c r="D56" s="1">
        <v>165.04900000000001</v>
      </c>
      <c r="E56" s="1">
        <v>25.774899999999999</v>
      </c>
      <c r="F56" s="1">
        <v>24.724900000000002</v>
      </c>
      <c r="G56" s="1">
        <v>11.415900000000001</v>
      </c>
    </row>
    <row r="57" spans="1:7" x14ac:dyDescent="0.25">
      <c r="A57" s="1">
        <v>1705470</v>
      </c>
      <c r="B57" s="1">
        <v>85.523499999999999</v>
      </c>
      <c r="C57" s="1">
        <v>96.0535</v>
      </c>
      <c r="D57" s="1">
        <v>160.977</v>
      </c>
      <c r="E57" s="1">
        <v>26.1114</v>
      </c>
      <c r="F57" s="1">
        <v>24.648</v>
      </c>
      <c r="G57" s="1">
        <v>11.6419</v>
      </c>
    </row>
    <row r="58" spans="1:7" x14ac:dyDescent="0.25">
      <c r="A58" s="1">
        <v>1876895</v>
      </c>
      <c r="B58" s="1">
        <v>85.797600000000003</v>
      </c>
      <c r="C58" s="1">
        <v>98.617000000000004</v>
      </c>
      <c r="D58" s="1">
        <v>168.79300000000001</v>
      </c>
      <c r="E58" s="1">
        <v>25.9618</v>
      </c>
      <c r="F58" s="1">
        <v>24.3429</v>
      </c>
      <c r="G58" s="1">
        <v>11.898</v>
      </c>
    </row>
    <row r="59" spans="1:7" x14ac:dyDescent="0.25">
      <c r="A59" s="1">
        <v>2065465</v>
      </c>
      <c r="B59" s="1">
        <v>85.7577</v>
      </c>
      <c r="C59" s="1">
        <v>100.06399999999999</v>
      </c>
      <c r="D59" s="1">
        <v>168.483</v>
      </c>
      <c r="E59" s="1">
        <v>25.812999999999999</v>
      </c>
      <c r="F59" s="1">
        <v>24.683800000000002</v>
      </c>
      <c r="G59" s="1">
        <v>12.181100000000001</v>
      </c>
    </row>
    <row r="60" spans="1:7" x14ac:dyDescent="0.25">
      <c r="A60" s="1">
        <v>2272885</v>
      </c>
      <c r="B60" s="1">
        <v>85.943399999999997</v>
      </c>
      <c r="C60" s="1">
        <v>99.382999999999996</v>
      </c>
      <c r="D60" s="1">
        <v>175.53299999999999</v>
      </c>
      <c r="E60" s="1">
        <v>25.870799999999999</v>
      </c>
      <c r="F60" s="1">
        <v>24.675899999999999</v>
      </c>
      <c r="G60" s="1">
        <v>12.092499999999999</v>
      </c>
    </row>
    <row r="61" spans="1:7" x14ac:dyDescent="0.25">
      <c r="A61" s="1">
        <v>2501050</v>
      </c>
      <c r="B61" s="1">
        <v>85.991399999999999</v>
      </c>
      <c r="C61" s="1">
        <v>98.987200000000001</v>
      </c>
      <c r="D61" s="1">
        <v>177.35599999999999</v>
      </c>
      <c r="E61" s="1">
        <v>25.7913</v>
      </c>
      <c r="F61" s="1">
        <v>24.581900000000001</v>
      </c>
      <c r="G61" s="1">
        <v>12.518700000000001</v>
      </c>
    </row>
    <row r="62" spans="1:7" x14ac:dyDescent="0.25">
      <c r="A62" s="1">
        <v>2752030</v>
      </c>
      <c r="B62" s="1">
        <v>86.026499999999999</v>
      </c>
      <c r="C62" s="1">
        <v>97.116699999999994</v>
      </c>
      <c r="D62" s="1">
        <v>177.11500000000001</v>
      </c>
      <c r="E62" s="1">
        <v>26.068999999999999</v>
      </c>
      <c r="F62" s="1">
        <v>24.7623</v>
      </c>
      <c r="G62" s="1">
        <v>12.421200000000001</v>
      </c>
    </row>
    <row r="63" spans="1:7" x14ac:dyDescent="0.25">
      <c r="A63" s="1">
        <v>3028110</v>
      </c>
      <c r="B63" s="1">
        <v>86.061999999999998</v>
      </c>
      <c r="C63" s="1">
        <v>96.589100000000002</v>
      </c>
      <c r="D63" s="1">
        <v>178.12299999999999</v>
      </c>
      <c r="E63" s="1">
        <v>25.784300000000002</v>
      </c>
      <c r="F63" s="1">
        <v>24.95</v>
      </c>
      <c r="G63" s="1">
        <v>12.7712</v>
      </c>
    </row>
    <row r="64" spans="1:7" x14ac:dyDescent="0.25">
      <c r="A64" s="1">
        <v>3331795</v>
      </c>
      <c r="B64" s="1">
        <v>85.858400000000003</v>
      </c>
      <c r="C64" s="1">
        <v>102.011</v>
      </c>
      <c r="D64" s="1">
        <v>178.32900000000001</v>
      </c>
      <c r="E64" s="1">
        <v>26.162800000000001</v>
      </c>
      <c r="F64" s="1">
        <v>24.7744</v>
      </c>
      <c r="G64" s="1">
        <v>12.6251</v>
      </c>
    </row>
    <row r="65" spans="1:7" x14ac:dyDescent="0.25">
      <c r="A65" s="1">
        <v>3665850</v>
      </c>
      <c r="B65" s="1">
        <v>85.830299999999994</v>
      </c>
      <c r="C65" s="1">
        <v>98.864099999999993</v>
      </c>
      <c r="D65" s="1">
        <v>180.102</v>
      </c>
      <c r="E65" s="1">
        <v>25.660399999999999</v>
      </c>
      <c r="F65" s="1">
        <v>24.549099999999999</v>
      </c>
      <c r="G65" s="1">
        <v>12.784800000000001</v>
      </c>
    </row>
    <row r="66" spans="1:7" x14ac:dyDescent="0.25">
      <c r="A66" s="1">
        <v>4033310</v>
      </c>
      <c r="B66" s="1">
        <v>85.906999999999996</v>
      </c>
      <c r="C66" s="1">
        <v>97.752399999999994</v>
      </c>
      <c r="D66" s="1">
        <v>179.523</v>
      </c>
      <c r="E66" s="1">
        <v>25.836099999999998</v>
      </c>
      <c r="F66" s="1">
        <v>24.5291</v>
      </c>
      <c r="G66" s="1">
        <v>12.716799999999999</v>
      </c>
    </row>
    <row r="67" spans="1:7" x14ac:dyDescent="0.25">
      <c r="A67" s="1">
        <v>4437515</v>
      </c>
      <c r="B67" s="1">
        <v>85.994500000000002</v>
      </c>
      <c r="C67" s="1">
        <v>101.93600000000001</v>
      </c>
      <c r="D67" s="1">
        <v>182.70099999999999</v>
      </c>
      <c r="E67" s="1">
        <v>25.7775</v>
      </c>
      <c r="F67" s="1">
        <v>24.459</v>
      </c>
      <c r="G67" s="1">
        <v>12.741</v>
      </c>
    </row>
    <row r="68" spans="1:7" x14ac:dyDescent="0.25">
      <c r="A68" s="1">
        <v>4882140</v>
      </c>
      <c r="B68" s="1">
        <v>86.041399999999996</v>
      </c>
      <c r="C68" s="1">
        <v>97.733800000000002</v>
      </c>
      <c r="D68" s="1">
        <v>183.85900000000001</v>
      </c>
      <c r="E68" s="1">
        <v>26.118400000000001</v>
      </c>
      <c r="F68" s="1">
        <v>24.7407</v>
      </c>
      <c r="G68" s="1">
        <v>12.7812</v>
      </c>
    </row>
    <row r="69" spans="1:7" x14ac:dyDescent="0.25">
      <c r="A69" s="1">
        <v>5371225</v>
      </c>
      <c r="B69" s="1">
        <v>86.197800000000001</v>
      </c>
      <c r="C69" s="1">
        <v>99.76</v>
      </c>
      <c r="D69" s="1">
        <v>184.78399999999999</v>
      </c>
      <c r="E69" s="1">
        <v>25.955100000000002</v>
      </c>
      <c r="F69" s="1">
        <v>24.836400000000001</v>
      </c>
      <c r="G69" s="1">
        <v>12.800599999999999</v>
      </c>
    </row>
    <row r="70" spans="1:7" x14ac:dyDescent="0.25">
      <c r="A70" s="1">
        <v>5909220</v>
      </c>
      <c r="B70" s="1">
        <v>85.781599999999997</v>
      </c>
      <c r="C70" s="1">
        <v>96.7363</v>
      </c>
      <c r="D70" s="1">
        <v>184.197</v>
      </c>
      <c r="E70" s="1">
        <v>26.0487</v>
      </c>
      <c r="F70" s="1">
        <v>24.670200000000001</v>
      </c>
      <c r="G70" s="1">
        <v>12.836600000000001</v>
      </c>
    </row>
    <row r="71" spans="1:7" x14ac:dyDescent="0.25">
      <c r="A71" s="1">
        <v>6501010</v>
      </c>
      <c r="B71" s="1">
        <v>85.930700000000002</v>
      </c>
      <c r="C71" s="1">
        <v>98.084199999999996</v>
      </c>
      <c r="D71" s="1">
        <v>184.89099999999999</v>
      </c>
      <c r="E71" s="1">
        <v>25.889099999999999</v>
      </c>
      <c r="F71" s="1">
        <v>24.535399999999999</v>
      </c>
      <c r="G71" s="1">
        <v>12.8065</v>
      </c>
    </row>
    <row r="72" spans="1:7" x14ac:dyDescent="0.25">
      <c r="A72" s="1">
        <v>7151985</v>
      </c>
      <c r="B72" s="1">
        <v>85.880700000000004</v>
      </c>
      <c r="C72" s="1">
        <v>101.88</v>
      </c>
      <c r="D72" s="1">
        <v>185.959</v>
      </c>
      <c r="E72" s="1">
        <v>26.071899999999999</v>
      </c>
      <c r="F72" s="1">
        <v>24.586200000000002</v>
      </c>
      <c r="G72" s="1">
        <v>12.849</v>
      </c>
    </row>
    <row r="73" spans="1:7" x14ac:dyDescent="0.25">
      <c r="A73" s="1">
        <v>7868050</v>
      </c>
      <c r="B73" s="1">
        <v>85.695999999999998</v>
      </c>
      <c r="C73" s="1">
        <v>97.351600000000005</v>
      </c>
      <c r="D73" s="1">
        <v>186.131</v>
      </c>
      <c r="E73" s="1">
        <v>25.846399999999999</v>
      </c>
      <c r="F73" s="1">
        <v>24.870699999999999</v>
      </c>
      <c r="G73" s="1">
        <v>12.816700000000001</v>
      </c>
    </row>
    <row r="74" spans="1:7" x14ac:dyDescent="0.25">
      <c r="A74" s="1">
        <v>8655725</v>
      </c>
      <c r="B74" s="1">
        <v>87.3797</v>
      </c>
      <c r="C74" s="1">
        <v>103.726</v>
      </c>
      <c r="D74" s="1">
        <v>192.09399999999999</v>
      </c>
      <c r="E74" s="1">
        <v>26.269100000000002</v>
      </c>
      <c r="F74" s="1">
        <v>24.7441</v>
      </c>
      <c r="G74" s="1">
        <v>12.781700000000001</v>
      </c>
    </row>
    <row r="75" spans="1:7" x14ac:dyDescent="0.25">
      <c r="A75" s="1">
        <v>9522170</v>
      </c>
      <c r="B75" s="1">
        <v>87.032300000000006</v>
      </c>
      <c r="C75" s="1">
        <v>100.345</v>
      </c>
      <c r="D75" s="1">
        <v>192.88499999999999</v>
      </c>
      <c r="E75" s="1">
        <v>26.191800000000001</v>
      </c>
      <c r="F75" s="1">
        <v>24.6616</v>
      </c>
      <c r="G75" s="1">
        <v>12.767899999999999</v>
      </c>
    </row>
    <row r="76" spans="1:7" x14ac:dyDescent="0.25">
      <c r="A76" s="1">
        <v>10475255</v>
      </c>
      <c r="B76" s="1">
        <v>86.771000000000001</v>
      </c>
      <c r="C76" s="1">
        <v>103.794</v>
      </c>
      <c r="D76" s="1">
        <v>194.566</v>
      </c>
      <c r="E76" s="1">
        <v>26.115500000000001</v>
      </c>
      <c r="F76" s="1">
        <v>24.725300000000001</v>
      </c>
      <c r="G76" s="1">
        <v>12.799799999999999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2016-12-03T11:11:56Z</dcterms:modified>
</cp:coreProperties>
</file>