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25" windowWidth="10920" windowHeight="7620" activeTab="5"/>
  </bookViews>
  <sheets>
    <sheet name="insert base" sheetId="29" r:id="rId1"/>
    <sheet name="for_each base" sheetId="27" r:id="rId2"/>
    <sheet name="insert function" sheetId="30" r:id="rId3"/>
    <sheet name="for_each function" sheetId="10" r:id="rId4"/>
    <sheet name="insert any" sheetId="31" r:id="rId5"/>
    <sheet name="for_each any" sheetId="28" r:id="rId6"/>
  </sheets>
  <definedNames>
    <definedName name="a" localSheetId="5">#REF!</definedName>
    <definedName name="a" localSheetId="1">#REF!</definedName>
    <definedName name="a" localSheetId="3">#REF!</definedName>
    <definedName name="a" localSheetId="4">#REF!</definedName>
    <definedName name="a" localSheetId="0">#REF!</definedName>
    <definedName name="a" localSheetId="2">#REF!</definedName>
    <definedName name="a">#REF!</definedName>
    <definedName name="a1_" localSheetId="5">#REF!</definedName>
    <definedName name="a1_" localSheetId="1">#REF!</definedName>
    <definedName name="a1_" localSheetId="3">#REF!</definedName>
    <definedName name="a1_" localSheetId="4">#REF!</definedName>
    <definedName name="a1_" localSheetId="0">#REF!</definedName>
    <definedName name="a1_" localSheetId="2">#REF!</definedName>
    <definedName name="a1_">#REF!</definedName>
    <definedName name="b" localSheetId="5">#REF!</definedName>
    <definedName name="b" localSheetId="1">#REF!</definedName>
    <definedName name="b" localSheetId="3">#REF!</definedName>
    <definedName name="b" localSheetId="4">#REF!</definedName>
    <definedName name="b" localSheetId="0">#REF!</definedName>
    <definedName name="b" localSheetId="2">#REF!</definedName>
    <definedName name="b">#REF!</definedName>
    <definedName name="b1_" localSheetId="5">#REF!</definedName>
    <definedName name="b1_" localSheetId="1">#REF!</definedName>
    <definedName name="b1_" localSheetId="3">#REF!</definedName>
    <definedName name="b1_" localSheetId="4">#REF!</definedName>
    <definedName name="b1_" localSheetId="0">#REF!</definedName>
    <definedName name="b1_" localSheetId="2">#REF!</definedName>
    <definedName name="b1_">#REF!</definedName>
    <definedName name="fmax" localSheetId="5">#REF!</definedName>
    <definedName name="fmax" localSheetId="1">#REF!</definedName>
    <definedName name="fmax" localSheetId="3">#REF!</definedName>
    <definedName name="fmax" localSheetId="4">#REF!</definedName>
    <definedName name="fmax" localSheetId="0">#REF!</definedName>
    <definedName name="fmax" localSheetId="2">#REF!</definedName>
    <definedName name="fmax">#REF!</definedName>
    <definedName name="k" localSheetId="5">#REF!</definedName>
    <definedName name="k" localSheetId="1">#REF!</definedName>
    <definedName name="k" localSheetId="3">#REF!</definedName>
    <definedName name="k" localSheetId="4">#REF!</definedName>
    <definedName name="k" localSheetId="0">#REF!</definedName>
    <definedName name="k" localSheetId="2">#REF!</definedName>
    <definedName name="k">#REF!</definedName>
  </definedNames>
  <calcPr calcId="145621"/>
</workbook>
</file>

<file path=xl/sharedStrings.xml><?xml version="1.0" encoding="utf-8"?>
<sst xmlns="http://schemas.openxmlformats.org/spreadsheetml/2006/main" count="36" uniqueCount="21">
  <si>
    <t>for_each:</t>
  </si>
  <si>
    <t>n</t>
  </si>
  <si>
    <t>func_vector</t>
  </si>
  <si>
    <t>sorted func_vector</t>
  </si>
  <si>
    <t>shuffled func_vector</t>
  </si>
  <si>
    <t>any_vector</t>
  </si>
  <si>
    <t>sorted any_vector</t>
  </si>
  <si>
    <t>shuffled any_vector</t>
  </si>
  <si>
    <t>function_collection</t>
  </si>
  <si>
    <t>function_collection (poly::for_each)</t>
  </si>
  <si>
    <t>function_collection (restituted poly::for_each)</t>
  </si>
  <si>
    <t>any_collection</t>
  </si>
  <si>
    <t>any_collection (poly::for_each)</t>
  </si>
  <si>
    <t>any_collection (restituted poly::for_each)</t>
  </si>
  <si>
    <t>ptr_vector</t>
  </si>
  <si>
    <t>sorted ptr_vector</t>
  </si>
  <si>
    <t>shuffled ptr_vector</t>
  </si>
  <si>
    <t>base_collection</t>
  </si>
  <si>
    <t>base_collection (poly::for_each)</t>
  </si>
  <si>
    <t>base_collection (restituted poly::for_each)</t>
  </si>
  <si>
    <t>insert: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</si>
</sst>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7864"/>
      <color rgb="FFDBD109"/>
      <color rgb="FFDBA909"/>
      <color rgb="FFCF0E09"/>
      <color rgb="FFE42E0A"/>
      <color rgb="FF3CA2BE"/>
      <color rgb="FFF48020"/>
      <color rgb="FFF79D53"/>
      <color rgb="FF009636"/>
      <color rgb="FFFF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base'!$B$3:$B$120</c:f>
              <c:numCache>
                <c:formatCode>General</c:formatCode>
                <c:ptCount val="118"/>
                <c:pt idx="0">
                  <c:v>475.685</c:v>
                </c:pt>
                <c:pt idx="1">
                  <c:v>449.37799999999999</c:v>
                </c:pt>
                <c:pt idx="2">
                  <c:v>447.375</c:v>
                </c:pt>
                <c:pt idx="3">
                  <c:v>438.21699999999998</c:v>
                </c:pt>
                <c:pt idx="4">
                  <c:v>440.14499999999998</c:v>
                </c:pt>
                <c:pt idx="5">
                  <c:v>425.46699999999998</c:v>
                </c:pt>
                <c:pt idx="6">
                  <c:v>507.32799999999997</c:v>
                </c:pt>
                <c:pt idx="7">
                  <c:v>500.91500000000002</c:v>
                </c:pt>
                <c:pt idx="8">
                  <c:v>506.303</c:v>
                </c:pt>
                <c:pt idx="9">
                  <c:v>496.80399999999997</c:v>
                </c:pt>
                <c:pt idx="10">
                  <c:v>503.93700000000001</c:v>
                </c:pt>
                <c:pt idx="11">
                  <c:v>513.42999999999995</c:v>
                </c:pt>
                <c:pt idx="12">
                  <c:v>492.94600000000003</c:v>
                </c:pt>
                <c:pt idx="13">
                  <c:v>488.255</c:v>
                </c:pt>
                <c:pt idx="14">
                  <c:v>499.90300000000002</c:v>
                </c:pt>
                <c:pt idx="15">
                  <c:v>490.59800000000001</c:v>
                </c:pt>
                <c:pt idx="16">
                  <c:v>479.28</c:v>
                </c:pt>
                <c:pt idx="17">
                  <c:v>510.31900000000002</c:v>
                </c:pt>
                <c:pt idx="18">
                  <c:v>497.04500000000002</c:v>
                </c:pt>
                <c:pt idx="19">
                  <c:v>491.26900000000001</c:v>
                </c:pt>
                <c:pt idx="20">
                  <c:v>489.87</c:v>
                </c:pt>
                <c:pt idx="21">
                  <c:v>506.62900000000002</c:v>
                </c:pt>
                <c:pt idx="22">
                  <c:v>501.916</c:v>
                </c:pt>
                <c:pt idx="23">
                  <c:v>494.774</c:v>
                </c:pt>
                <c:pt idx="24">
                  <c:v>490.31099999999998</c:v>
                </c:pt>
                <c:pt idx="25">
                  <c:v>532.80899999999997</c:v>
                </c:pt>
                <c:pt idx="26">
                  <c:v>520.61500000000001</c:v>
                </c:pt>
                <c:pt idx="27">
                  <c:v>511.30399999999997</c:v>
                </c:pt>
                <c:pt idx="28">
                  <c:v>502.52499999999998</c:v>
                </c:pt>
                <c:pt idx="29">
                  <c:v>539.101</c:v>
                </c:pt>
                <c:pt idx="30">
                  <c:v>532.99400000000003</c:v>
                </c:pt>
                <c:pt idx="31">
                  <c:v>523.68399999999997</c:v>
                </c:pt>
                <c:pt idx="32">
                  <c:v>512.27</c:v>
                </c:pt>
                <c:pt idx="33">
                  <c:v>554.21600000000001</c:v>
                </c:pt>
                <c:pt idx="34">
                  <c:v>556.851</c:v>
                </c:pt>
                <c:pt idx="35">
                  <c:v>542.24900000000002</c:v>
                </c:pt>
                <c:pt idx="36">
                  <c:v>531.572</c:v>
                </c:pt>
                <c:pt idx="37">
                  <c:v>571.96100000000001</c:v>
                </c:pt>
                <c:pt idx="38">
                  <c:v>557.61900000000003</c:v>
                </c:pt>
                <c:pt idx="39">
                  <c:v>556.274</c:v>
                </c:pt>
                <c:pt idx="40">
                  <c:v>548.10599999999999</c:v>
                </c:pt>
                <c:pt idx="41">
                  <c:v>581.19500000000005</c:v>
                </c:pt>
                <c:pt idx="42">
                  <c:v>568.59</c:v>
                </c:pt>
                <c:pt idx="43">
                  <c:v>563.23800000000006</c:v>
                </c:pt>
                <c:pt idx="44">
                  <c:v>546.70799999999997</c:v>
                </c:pt>
                <c:pt idx="45">
                  <c:v>580.13300000000004</c:v>
                </c:pt>
                <c:pt idx="46">
                  <c:v>568.22</c:v>
                </c:pt>
                <c:pt idx="47">
                  <c:v>561.20100000000002</c:v>
                </c:pt>
                <c:pt idx="48">
                  <c:v>560.16200000000003</c:v>
                </c:pt>
                <c:pt idx="49">
                  <c:v>595.74400000000003</c:v>
                </c:pt>
                <c:pt idx="50">
                  <c:v>581.13499999999999</c:v>
                </c:pt>
                <c:pt idx="51">
                  <c:v>562.41099999999994</c:v>
                </c:pt>
                <c:pt idx="52">
                  <c:v>554.745</c:v>
                </c:pt>
                <c:pt idx="53">
                  <c:v>549.99599999999998</c:v>
                </c:pt>
                <c:pt idx="54">
                  <c:v>588.85599999999999</c:v>
                </c:pt>
                <c:pt idx="55">
                  <c:v>578.77099999999996</c:v>
                </c:pt>
                <c:pt idx="56">
                  <c:v>567.12599999999998</c:v>
                </c:pt>
                <c:pt idx="57">
                  <c:v>560.91</c:v>
                </c:pt>
                <c:pt idx="58">
                  <c:v>594.63499999999999</c:v>
                </c:pt>
                <c:pt idx="59">
                  <c:v>581.92899999999997</c:v>
                </c:pt>
                <c:pt idx="60">
                  <c:v>570.46</c:v>
                </c:pt>
                <c:pt idx="61">
                  <c:v>567.56899999999996</c:v>
                </c:pt>
                <c:pt idx="62">
                  <c:v>594.77499999999998</c:v>
                </c:pt>
                <c:pt idx="63">
                  <c:v>584.80600000000004</c:v>
                </c:pt>
                <c:pt idx="64">
                  <c:v>581.64800000000002</c:v>
                </c:pt>
                <c:pt idx="65">
                  <c:v>566.88800000000003</c:v>
                </c:pt>
                <c:pt idx="66">
                  <c:v>599.79899999999998</c:v>
                </c:pt>
                <c:pt idx="67">
                  <c:v>582.50400000000002</c:v>
                </c:pt>
                <c:pt idx="68">
                  <c:v>578.88199999999995</c:v>
                </c:pt>
                <c:pt idx="69">
                  <c:v>571.30999999999995</c:v>
                </c:pt>
                <c:pt idx="70">
                  <c:v>560.85400000000004</c:v>
                </c:pt>
                <c:pt idx="71">
                  <c:v>591.11099999999999</c:v>
                </c:pt>
                <c:pt idx="72">
                  <c:v>580.98800000000006</c:v>
                </c:pt>
                <c:pt idx="73">
                  <c:v>571.07399999999996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base'!$C$2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base'!$C$3:$C$120</c:f>
              <c:numCache>
                <c:formatCode>General</c:formatCode>
                <c:ptCount val="118"/>
                <c:pt idx="0">
                  <c:v>610.34299999999996</c:v>
                </c:pt>
                <c:pt idx="1">
                  <c:v>564.43799999999999</c:v>
                </c:pt>
                <c:pt idx="2">
                  <c:v>557.35500000000002</c:v>
                </c:pt>
                <c:pt idx="3">
                  <c:v>561.01599999999996</c:v>
                </c:pt>
                <c:pt idx="4">
                  <c:v>555.73400000000004</c:v>
                </c:pt>
                <c:pt idx="5">
                  <c:v>554.71100000000001</c:v>
                </c:pt>
                <c:pt idx="6">
                  <c:v>548.76900000000001</c:v>
                </c:pt>
                <c:pt idx="7">
                  <c:v>622.01800000000003</c:v>
                </c:pt>
                <c:pt idx="8">
                  <c:v>550.947</c:v>
                </c:pt>
                <c:pt idx="9">
                  <c:v>629.18200000000002</c:v>
                </c:pt>
                <c:pt idx="10">
                  <c:v>614.91899999999998</c:v>
                </c:pt>
                <c:pt idx="11">
                  <c:v>615.678</c:v>
                </c:pt>
                <c:pt idx="12">
                  <c:v>626.13900000000001</c:v>
                </c:pt>
                <c:pt idx="13">
                  <c:v>628.60400000000004</c:v>
                </c:pt>
                <c:pt idx="14">
                  <c:v>613.96400000000006</c:v>
                </c:pt>
                <c:pt idx="15">
                  <c:v>644.05200000000002</c:v>
                </c:pt>
                <c:pt idx="16">
                  <c:v>632.45600000000002</c:v>
                </c:pt>
                <c:pt idx="17">
                  <c:v>622.27200000000005</c:v>
                </c:pt>
                <c:pt idx="18">
                  <c:v>675.59299999999996</c:v>
                </c:pt>
                <c:pt idx="19">
                  <c:v>620.12300000000005</c:v>
                </c:pt>
                <c:pt idx="20">
                  <c:v>638.63400000000001</c:v>
                </c:pt>
                <c:pt idx="21">
                  <c:v>630.48599999999999</c:v>
                </c:pt>
                <c:pt idx="22">
                  <c:v>677.35500000000002</c:v>
                </c:pt>
                <c:pt idx="23">
                  <c:v>657.92700000000002</c:v>
                </c:pt>
                <c:pt idx="24">
                  <c:v>644.48500000000001</c:v>
                </c:pt>
                <c:pt idx="25">
                  <c:v>641.447</c:v>
                </c:pt>
                <c:pt idx="26">
                  <c:v>670.63499999999999</c:v>
                </c:pt>
                <c:pt idx="27">
                  <c:v>677.69899999999996</c:v>
                </c:pt>
                <c:pt idx="28">
                  <c:v>657.24099999999999</c:v>
                </c:pt>
                <c:pt idx="29">
                  <c:v>658.68100000000004</c:v>
                </c:pt>
                <c:pt idx="30">
                  <c:v>711.32899999999995</c:v>
                </c:pt>
                <c:pt idx="31">
                  <c:v>698.43700000000001</c:v>
                </c:pt>
                <c:pt idx="32">
                  <c:v>675.72900000000004</c:v>
                </c:pt>
                <c:pt idx="33">
                  <c:v>678.40099999999995</c:v>
                </c:pt>
                <c:pt idx="34">
                  <c:v>732.38599999999997</c:v>
                </c:pt>
                <c:pt idx="35">
                  <c:v>722.76700000000005</c:v>
                </c:pt>
                <c:pt idx="36">
                  <c:v>705.25</c:v>
                </c:pt>
                <c:pt idx="37">
                  <c:v>700.62599999999998</c:v>
                </c:pt>
                <c:pt idx="38">
                  <c:v>759.24</c:v>
                </c:pt>
                <c:pt idx="39">
                  <c:v>736.48900000000003</c:v>
                </c:pt>
                <c:pt idx="40">
                  <c:v>717.82299999999998</c:v>
                </c:pt>
                <c:pt idx="41">
                  <c:v>717.38300000000004</c:v>
                </c:pt>
                <c:pt idx="42">
                  <c:v>776.30200000000002</c:v>
                </c:pt>
                <c:pt idx="43">
                  <c:v>753.08500000000004</c:v>
                </c:pt>
                <c:pt idx="44">
                  <c:v>722.12</c:v>
                </c:pt>
                <c:pt idx="45">
                  <c:v>726.37400000000002</c:v>
                </c:pt>
                <c:pt idx="46">
                  <c:v>780.15200000000004</c:v>
                </c:pt>
                <c:pt idx="47">
                  <c:v>759.16800000000001</c:v>
                </c:pt>
                <c:pt idx="48">
                  <c:v>743.31299999999999</c:v>
                </c:pt>
                <c:pt idx="49">
                  <c:v>744.65200000000004</c:v>
                </c:pt>
                <c:pt idx="50">
                  <c:v>728.37699999999995</c:v>
                </c:pt>
                <c:pt idx="51">
                  <c:v>766.29300000000001</c:v>
                </c:pt>
                <c:pt idx="52">
                  <c:v>745.81899999999996</c:v>
                </c:pt>
                <c:pt idx="53">
                  <c:v>726.71699999999998</c:v>
                </c:pt>
                <c:pt idx="54">
                  <c:v>736.20600000000002</c:v>
                </c:pt>
                <c:pt idx="55">
                  <c:v>786.70399999999995</c:v>
                </c:pt>
                <c:pt idx="56">
                  <c:v>764.35400000000004</c:v>
                </c:pt>
                <c:pt idx="57">
                  <c:v>747.23299999999995</c:v>
                </c:pt>
                <c:pt idx="58">
                  <c:v>740.904</c:v>
                </c:pt>
                <c:pt idx="59">
                  <c:v>798.38</c:v>
                </c:pt>
                <c:pt idx="60">
                  <c:v>775.32399999999996</c:v>
                </c:pt>
                <c:pt idx="61">
                  <c:v>751.71</c:v>
                </c:pt>
                <c:pt idx="62">
                  <c:v>749.971</c:v>
                </c:pt>
                <c:pt idx="63">
                  <c:v>807.346</c:v>
                </c:pt>
                <c:pt idx="64">
                  <c:v>783.71100000000001</c:v>
                </c:pt>
                <c:pt idx="65">
                  <c:v>761.29200000000003</c:v>
                </c:pt>
                <c:pt idx="66">
                  <c:v>758.78899999999999</c:v>
                </c:pt>
                <c:pt idx="67">
                  <c:v>811.596</c:v>
                </c:pt>
                <c:pt idx="68">
                  <c:v>781.79700000000003</c:v>
                </c:pt>
                <c:pt idx="69">
                  <c:v>766.53599999999994</c:v>
                </c:pt>
                <c:pt idx="70">
                  <c:v>741.79200000000003</c:v>
                </c:pt>
                <c:pt idx="71">
                  <c:v>740.94200000000001</c:v>
                </c:pt>
                <c:pt idx="72">
                  <c:v>797.53300000000002</c:v>
                </c:pt>
                <c:pt idx="73">
                  <c:v>775.98199999999997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1840"/>
        <c:axId val="40053760"/>
      </c:scatterChart>
      <c:valAx>
        <c:axId val="4005184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0053760"/>
        <c:crosses val="autoZero"/>
        <c:crossBetween val="midCat"/>
        <c:majorUnit val="10"/>
      </c:valAx>
      <c:valAx>
        <c:axId val="40053760"/>
        <c:scaling>
          <c:orientation val="minMax"/>
          <c:max val="9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5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85299149952732"/>
          <c:y val="4.3031428763712229E-2"/>
          <c:w val="0.25639861339864156"/>
          <c:h val="0.3073221616528703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base'!$B$3:$B$120</c:f>
              <c:numCache>
                <c:formatCode>General</c:formatCode>
                <c:ptCount val="118"/>
                <c:pt idx="0">
                  <c:v>57.734200000000001</c:v>
                </c:pt>
                <c:pt idx="1">
                  <c:v>58.341099999999997</c:v>
                </c:pt>
                <c:pt idx="2">
                  <c:v>57.61</c:v>
                </c:pt>
                <c:pt idx="3">
                  <c:v>57.495899999999999</c:v>
                </c:pt>
                <c:pt idx="4">
                  <c:v>58.847900000000003</c:v>
                </c:pt>
                <c:pt idx="5">
                  <c:v>59.253500000000003</c:v>
                </c:pt>
                <c:pt idx="6">
                  <c:v>58.5959</c:v>
                </c:pt>
                <c:pt idx="7">
                  <c:v>58.867800000000003</c:v>
                </c:pt>
                <c:pt idx="8">
                  <c:v>58.987699999999997</c:v>
                </c:pt>
                <c:pt idx="9">
                  <c:v>58.889600000000002</c:v>
                </c:pt>
                <c:pt idx="10">
                  <c:v>59.03</c:v>
                </c:pt>
                <c:pt idx="11">
                  <c:v>62.998399999999997</c:v>
                </c:pt>
                <c:pt idx="12">
                  <c:v>59.7117</c:v>
                </c:pt>
                <c:pt idx="13">
                  <c:v>58.259900000000002</c:v>
                </c:pt>
                <c:pt idx="14">
                  <c:v>58.895099999999999</c:v>
                </c:pt>
                <c:pt idx="15">
                  <c:v>60.077199999999998</c:v>
                </c:pt>
                <c:pt idx="16">
                  <c:v>58.069299999999998</c:v>
                </c:pt>
                <c:pt idx="17">
                  <c:v>59.641300000000001</c:v>
                </c:pt>
                <c:pt idx="18">
                  <c:v>59.476399999999998</c:v>
                </c:pt>
                <c:pt idx="19">
                  <c:v>59.786299999999997</c:v>
                </c:pt>
                <c:pt idx="20">
                  <c:v>60.313000000000002</c:v>
                </c:pt>
                <c:pt idx="21">
                  <c:v>61.220199999999998</c:v>
                </c:pt>
                <c:pt idx="22">
                  <c:v>63.343200000000003</c:v>
                </c:pt>
                <c:pt idx="23">
                  <c:v>63.951000000000001</c:v>
                </c:pt>
                <c:pt idx="24">
                  <c:v>65.142499999999998</c:v>
                </c:pt>
                <c:pt idx="25">
                  <c:v>66.812399999999997</c:v>
                </c:pt>
                <c:pt idx="26">
                  <c:v>66.348500000000001</c:v>
                </c:pt>
                <c:pt idx="27">
                  <c:v>66.574600000000004</c:v>
                </c:pt>
                <c:pt idx="28">
                  <c:v>66.659499999999994</c:v>
                </c:pt>
                <c:pt idx="29">
                  <c:v>66.531000000000006</c:v>
                </c:pt>
                <c:pt idx="30">
                  <c:v>66.367800000000003</c:v>
                </c:pt>
                <c:pt idx="31">
                  <c:v>67.365300000000005</c:v>
                </c:pt>
                <c:pt idx="32">
                  <c:v>66.754199999999997</c:v>
                </c:pt>
                <c:pt idx="33">
                  <c:v>67.1721</c:v>
                </c:pt>
                <c:pt idx="34">
                  <c:v>66.299599999999998</c:v>
                </c:pt>
                <c:pt idx="35">
                  <c:v>66.866699999999994</c:v>
                </c:pt>
                <c:pt idx="36">
                  <c:v>66.6845</c:v>
                </c:pt>
                <c:pt idx="37">
                  <c:v>66.491100000000003</c:v>
                </c:pt>
                <c:pt idx="38">
                  <c:v>66.631200000000007</c:v>
                </c:pt>
                <c:pt idx="39">
                  <c:v>66.465299999999999</c:v>
                </c:pt>
                <c:pt idx="40">
                  <c:v>66.322900000000004</c:v>
                </c:pt>
                <c:pt idx="41">
                  <c:v>66.5869</c:v>
                </c:pt>
                <c:pt idx="42">
                  <c:v>66.868099999999998</c:v>
                </c:pt>
                <c:pt idx="43">
                  <c:v>66.361000000000004</c:v>
                </c:pt>
                <c:pt idx="44">
                  <c:v>66.296700000000001</c:v>
                </c:pt>
                <c:pt idx="45">
                  <c:v>66.318700000000007</c:v>
                </c:pt>
                <c:pt idx="46">
                  <c:v>66.2791</c:v>
                </c:pt>
                <c:pt idx="47">
                  <c:v>66.110799999999998</c:v>
                </c:pt>
                <c:pt idx="48">
                  <c:v>72.540000000000006</c:v>
                </c:pt>
                <c:pt idx="49">
                  <c:v>66.854200000000006</c:v>
                </c:pt>
                <c:pt idx="50">
                  <c:v>66.388800000000003</c:v>
                </c:pt>
                <c:pt idx="51">
                  <c:v>66.099900000000005</c:v>
                </c:pt>
                <c:pt idx="52">
                  <c:v>66.554000000000002</c:v>
                </c:pt>
                <c:pt idx="53">
                  <c:v>66.566000000000003</c:v>
                </c:pt>
                <c:pt idx="54">
                  <c:v>65.790499999999994</c:v>
                </c:pt>
                <c:pt idx="55">
                  <c:v>66.224100000000007</c:v>
                </c:pt>
                <c:pt idx="56">
                  <c:v>65.795299999999997</c:v>
                </c:pt>
                <c:pt idx="57">
                  <c:v>65.766900000000007</c:v>
                </c:pt>
                <c:pt idx="58">
                  <c:v>65.797799999999995</c:v>
                </c:pt>
                <c:pt idx="59">
                  <c:v>67.389399999999995</c:v>
                </c:pt>
                <c:pt idx="60">
                  <c:v>66.677700000000002</c:v>
                </c:pt>
                <c:pt idx="61">
                  <c:v>66.884299999999996</c:v>
                </c:pt>
                <c:pt idx="62">
                  <c:v>66.464500000000001</c:v>
                </c:pt>
                <c:pt idx="63">
                  <c:v>66.178700000000006</c:v>
                </c:pt>
                <c:pt idx="64">
                  <c:v>67.046999999999997</c:v>
                </c:pt>
                <c:pt idx="65">
                  <c:v>66.283000000000001</c:v>
                </c:pt>
                <c:pt idx="66">
                  <c:v>66.6875</c:v>
                </c:pt>
                <c:pt idx="67">
                  <c:v>67.229200000000006</c:v>
                </c:pt>
                <c:pt idx="68">
                  <c:v>66.114099999999993</c:v>
                </c:pt>
                <c:pt idx="69">
                  <c:v>65.910899999999998</c:v>
                </c:pt>
                <c:pt idx="70">
                  <c:v>65.771600000000007</c:v>
                </c:pt>
                <c:pt idx="71">
                  <c:v>66.750100000000003</c:v>
                </c:pt>
                <c:pt idx="72">
                  <c:v>66.175899999999999</c:v>
                </c:pt>
                <c:pt idx="73">
                  <c:v>66.863699999999994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base'!$C$2</c:f>
              <c:strCache>
                <c:ptCount val="1"/>
                <c:pt idx="0">
                  <c:v>sorted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base'!$C$3:$C$120</c:f>
              <c:numCache>
                <c:formatCode>General</c:formatCode>
                <c:ptCount val="118"/>
                <c:pt idx="0">
                  <c:v>23.2879</c:v>
                </c:pt>
                <c:pt idx="1">
                  <c:v>22.868300000000001</c:v>
                </c:pt>
                <c:pt idx="2">
                  <c:v>22.560099999999998</c:v>
                </c:pt>
                <c:pt idx="3">
                  <c:v>22.493600000000001</c:v>
                </c:pt>
                <c:pt idx="4">
                  <c:v>22.732299999999999</c:v>
                </c:pt>
                <c:pt idx="5">
                  <c:v>23.3551</c:v>
                </c:pt>
                <c:pt idx="6">
                  <c:v>24.567699999999999</c:v>
                </c:pt>
                <c:pt idx="7">
                  <c:v>25.598700000000001</c:v>
                </c:pt>
                <c:pt idx="8">
                  <c:v>26.264700000000001</c:v>
                </c:pt>
                <c:pt idx="9">
                  <c:v>26.576499999999999</c:v>
                </c:pt>
                <c:pt idx="10">
                  <c:v>31.1126</c:v>
                </c:pt>
                <c:pt idx="11">
                  <c:v>27.364999999999998</c:v>
                </c:pt>
                <c:pt idx="12">
                  <c:v>27.503799999999998</c:v>
                </c:pt>
                <c:pt idx="13">
                  <c:v>27.600899999999999</c:v>
                </c:pt>
                <c:pt idx="14">
                  <c:v>27.493400000000001</c:v>
                </c:pt>
                <c:pt idx="15">
                  <c:v>27.759699999999999</c:v>
                </c:pt>
                <c:pt idx="16">
                  <c:v>27.555</c:v>
                </c:pt>
                <c:pt idx="17">
                  <c:v>27.565300000000001</c:v>
                </c:pt>
                <c:pt idx="18">
                  <c:v>27.998799999999999</c:v>
                </c:pt>
                <c:pt idx="19">
                  <c:v>28.507300000000001</c:v>
                </c:pt>
                <c:pt idx="20">
                  <c:v>28.702000000000002</c:v>
                </c:pt>
                <c:pt idx="21">
                  <c:v>31.833200000000001</c:v>
                </c:pt>
                <c:pt idx="22">
                  <c:v>36.152299999999997</c:v>
                </c:pt>
                <c:pt idx="23">
                  <c:v>42.684100000000001</c:v>
                </c:pt>
                <c:pt idx="24">
                  <c:v>48.186500000000002</c:v>
                </c:pt>
                <c:pt idx="25">
                  <c:v>55.392000000000003</c:v>
                </c:pt>
                <c:pt idx="26">
                  <c:v>65.62</c:v>
                </c:pt>
                <c:pt idx="27">
                  <c:v>74.846599999999995</c:v>
                </c:pt>
                <c:pt idx="28">
                  <c:v>83.613699999999994</c:v>
                </c:pt>
                <c:pt idx="29">
                  <c:v>88.742400000000004</c:v>
                </c:pt>
                <c:pt idx="30">
                  <c:v>93.008300000000006</c:v>
                </c:pt>
                <c:pt idx="31">
                  <c:v>96.862799999999993</c:v>
                </c:pt>
                <c:pt idx="32">
                  <c:v>99.549099999999996</c:v>
                </c:pt>
                <c:pt idx="33">
                  <c:v>101.696</c:v>
                </c:pt>
                <c:pt idx="34">
                  <c:v>105.282</c:v>
                </c:pt>
                <c:pt idx="35">
                  <c:v>104.661</c:v>
                </c:pt>
                <c:pt idx="36">
                  <c:v>105.57899999999999</c:v>
                </c:pt>
                <c:pt idx="37">
                  <c:v>106.209</c:v>
                </c:pt>
                <c:pt idx="38">
                  <c:v>106.331</c:v>
                </c:pt>
                <c:pt idx="39">
                  <c:v>104.00700000000001</c:v>
                </c:pt>
                <c:pt idx="40">
                  <c:v>101.277</c:v>
                </c:pt>
                <c:pt idx="41">
                  <c:v>107.032</c:v>
                </c:pt>
                <c:pt idx="42">
                  <c:v>106.925</c:v>
                </c:pt>
                <c:pt idx="43">
                  <c:v>101.807</c:v>
                </c:pt>
                <c:pt idx="44">
                  <c:v>107.20699999999999</c:v>
                </c:pt>
                <c:pt idx="45">
                  <c:v>107.511</c:v>
                </c:pt>
                <c:pt idx="46">
                  <c:v>101.74299999999999</c:v>
                </c:pt>
                <c:pt idx="47">
                  <c:v>112.643</c:v>
                </c:pt>
                <c:pt idx="48">
                  <c:v>108.626</c:v>
                </c:pt>
                <c:pt idx="49">
                  <c:v>108.86799999999999</c:v>
                </c:pt>
                <c:pt idx="50">
                  <c:v>107.589</c:v>
                </c:pt>
                <c:pt idx="51">
                  <c:v>102.05800000000001</c:v>
                </c:pt>
                <c:pt idx="52">
                  <c:v>107.8</c:v>
                </c:pt>
                <c:pt idx="53">
                  <c:v>107.652</c:v>
                </c:pt>
                <c:pt idx="54">
                  <c:v>107.899</c:v>
                </c:pt>
                <c:pt idx="55">
                  <c:v>108.146</c:v>
                </c:pt>
                <c:pt idx="56">
                  <c:v>108.331</c:v>
                </c:pt>
                <c:pt idx="57">
                  <c:v>107.492</c:v>
                </c:pt>
                <c:pt idx="58">
                  <c:v>102.155</c:v>
                </c:pt>
                <c:pt idx="59">
                  <c:v>107.89100000000001</c:v>
                </c:pt>
                <c:pt idx="60">
                  <c:v>108.232</c:v>
                </c:pt>
                <c:pt idx="61">
                  <c:v>107.803</c:v>
                </c:pt>
                <c:pt idx="62">
                  <c:v>102.227</c:v>
                </c:pt>
                <c:pt idx="63">
                  <c:v>108.10299999999999</c:v>
                </c:pt>
                <c:pt idx="64">
                  <c:v>108.001</c:v>
                </c:pt>
                <c:pt idx="65">
                  <c:v>107.851</c:v>
                </c:pt>
                <c:pt idx="66">
                  <c:v>107.896</c:v>
                </c:pt>
                <c:pt idx="67">
                  <c:v>108.104</c:v>
                </c:pt>
                <c:pt idx="68">
                  <c:v>102.054</c:v>
                </c:pt>
                <c:pt idx="69">
                  <c:v>108.26</c:v>
                </c:pt>
                <c:pt idx="70">
                  <c:v>101.98099999999999</c:v>
                </c:pt>
                <c:pt idx="71">
                  <c:v>107.854</c:v>
                </c:pt>
                <c:pt idx="72">
                  <c:v>102.258</c:v>
                </c:pt>
                <c:pt idx="73">
                  <c:v>107.59399999999999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base'!$D$2</c:f>
              <c:strCache>
                <c:ptCount val="1"/>
                <c:pt idx="0">
                  <c:v>shuffled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base'!$D$3:$D$120</c:f>
              <c:numCache>
                <c:formatCode>General</c:formatCode>
                <c:ptCount val="118"/>
                <c:pt idx="0">
                  <c:v>78.501800000000003</c:v>
                </c:pt>
                <c:pt idx="1">
                  <c:v>81.197599999999994</c:v>
                </c:pt>
                <c:pt idx="2">
                  <c:v>80.770499999999998</c:v>
                </c:pt>
                <c:pt idx="3">
                  <c:v>81.074600000000004</c:v>
                </c:pt>
                <c:pt idx="4">
                  <c:v>83.091700000000003</c:v>
                </c:pt>
                <c:pt idx="5">
                  <c:v>87.392600000000002</c:v>
                </c:pt>
                <c:pt idx="6">
                  <c:v>89.188800000000001</c:v>
                </c:pt>
                <c:pt idx="7">
                  <c:v>93.197699999999998</c:v>
                </c:pt>
                <c:pt idx="8">
                  <c:v>93.3005</c:v>
                </c:pt>
                <c:pt idx="9">
                  <c:v>94.513800000000003</c:v>
                </c:pt>
                <c:pt idx="10">
                  <c:v>96.6233</c:v>
                </c:pt>
                <c:pt idx="11">
                  <c:v>102.974</c:v>
                </c:pt>
                <c:pt idx="12">
                  <c:v>96.967600000000004</c:v>
                </c:pt>
                <c:pt idx="13">
                  <c:v>96.822299999999998</c:v>
                </c:pt>
                <c:pt idx="14">
                  <c:v>96.192700000000002</c:v>
                </c:pt>
                <c:pt idx="15">
                  <c:v>97.012699999999995</c:v>
                </c:pt>
                <c:pt idx="16">
                  <c:v>97.0364</c:v>
                </c:pt>
                <c:pt idx="17">
                  <c:v>97.429699999999997</c:v>
                </c:pt>
                <c:pt idx="18">
                  <c:v>99.682599999999994</c:v>
                </c:pt>
                <c:pt idx="19">
                  <c:v>101.279</c:v>
                </c:pt>
                <c:pt idx="20">
                  <c:v>105.062</c:v>
                </c:pt>
                <c:pt idx="21">
                  <c:v>108.035</c:v>
                </c:pt>
                <c:pt idx="22">
                  <c:v>116.648</c:v>
                </c:pt>
                <c:pt idx="23">
                  <c:v>131.178</c:v>
                </c:pt>
                <c:pt idx="24">
                  <c:v>140.28399999999999</c:v>
                </c:pt>
                <c:pt idx="25">
                  <c:v>151.44</c:v>
                </c:pt>
                <c:pt idx="26">
                  <c:v>162.541</c:v>
                </c:pt>
                <c:pt idx="27">
                  <c:v>163.14599999999999</c:v>
                </c:pt>
                <c:pt idx="28">
                  <c:v>169.554</c:v>
                </c:pt>
                <c:pt idx="29">
                  <c:v>173.637</c:v>
                </c:pt>
                <c:pt idx="30">
                  <c:v>177.768</c:v>
                </c:pt>
                <c:pt idx="31">
                  <c:v>182.048</c:v>
                </c:pt>
                <c:pt idx="32">
                  <c:v>183.73400000000001</c:v>
                </c:pt>
                <c:pt idx="33">
                  <c:v>188.18899999999999</c:v>
                </c:pt>
                <c:pt idx="34">
                  <c:v>191.1</c:v>
                </c:pt>
                <c:pt idx="35">
                  <c:v>194.48099999999999</c:v>
                </c:pt>
                <c:pt idx="36">
                  <c:v>195.63200000000001</c:v>
                </c:pt>
                <c:pt idx="37">
                  <c:v>198.327</c:v>
                </c:pt>
                <c:pt idx="38">
                  <c:v>199.29400000000001</c:v>
                </c:pt>
                <c:pt idx="39">
                  <c:v>201.29</c:v>
                </c:pt>
                <c:pt idx="40">
                  <c:v>204.797</c:v>
                </c:pt>
                <c:pt idx="41">
                  <c:v>204.52699999999999</c:v>
                </c:pt>
                <c:pt idx="42">
                  <c:v>206.56399999999999</c:v>
                </c:pt>
                <c:pt idx="43">
                  <c:v>210.53800000000001</c:v>
                </c:pt>
                <c:pt idx="44">
                  <c:v>208.31700000000001</c:v>
                </c:pt>
                <c:pt idx="45">
                  <c:v>212.31899999999999</c:v>
                </c:pt>
                <c:pt idx="46">
                  <c:v>213.43899999999999</c:v>
                </c:pt>
                <c:pt idx="47">
                  <c:v>214.33199999999999</c:v>
                </c:pt>
                <c:pt idx="48">
                  <c:v>226.899</c:v>
                </c:pt>
                <c:pt idx="49">
                  <c:v>217.99700000000001</c:v>
                </c:pt>
                <c:pt idx="50">
                  <c:v>218.88800000000001</c:v>
                </c:pt>
                <c:pt idx="51">
                  <c:v>220.946</c:v>
                </c:pt>
                <c:pt idx="52">
                  <c:v>226.715</c:v>
                </c:pt>
                <c:pt idx="53">
                  <c:v>227.69</c:v>
                </c:pt>
                <c:pt idx="54">
                  <c:v>231.102</c:v>
                </c:pt>
                <c:pt idx="55">
                  <c:v>229.917</c:v>
                </c:pt>
                <c:pt idx="56">
                  <c:v>235.02099999999999</c:v>
                </c:pt>
                <c:pt idx="57">
                  <c:v>237.351</c:v>
                </c:pt>
                <c:pt idx="58">
                  <c:v>240.88200000000001</c:v>
                </c:pt>
                <c:pt idx="59">
                  <c:v>244.881</c:v>
                </c:pt>
                <c:pt idx="60">
                  <c:v>247.453</c:v>
                </c:pt>
                <c:pt idx="61">
                  <c:v>252.18199999999999</c:v>
                </c:pt>
                <c:pt idx="62">
                  <c:v>255.524</c:v>
                </c:pt>
                <c:pt idx="63">
                  <c:v>256.29899999999998</c:v>
                </c:pt>
                <c:pt idx="64">
                  <c:v>263.846</c:v>
                </c:pt>
                <c:pt idx="65">
                  <c:v>268.41199999999998</c:v>
                </c:pt>
                <c:pt idx="66">
                  <c:v>271.66899999999998</c:v>
                </c:pt>
                <c:pt idx="67">
                  <c:v>278.86700000000002</c:v>
                </c:pt>
                <c:pt idx="68">
                  <c:v>283.02199999999999</c:v>
                </c:pt>
                <c:pt idx="69">
                  <c:v>290.44499999999999</c:v>
                </c:pt>
                <c:pt idx="70">
                  <c:v>296.44099999999997</c:v>
                </c:pt>
                <c:pt idx="71">
                  <c:v>306.471</c:v>
                </c:pt>
                <c:pt idx="72">
                  <c:v>317.48500000000001</c:v>
                </c:pt>
                <c:pt idx="73">
                  <c:v>332.50400000000002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base'!$E$2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base'!$E$3:$E$120</c:f>
              <c:numCache>
                <c:formatCode>General</c:formatCode>
                <c:ptCount val="118"/>
                <c:pt idx="0">
                  <c:v>42.290900000000001</c:v>
                </c:pt>
                <c:pt idx="1">
                  <c:v>41.7057</c:v>
                </c:pt>
                <c:pt idx="2">
                  <c:v>41.4968</c:v>
                </c:pt>
                <c:pt idx="3">
                  <c:v>41.5184</c:v>
                </c:pt>
                <c:pt idx="4">
                  <c:v>42.137799999999999</c:v>
                </c:pt>
                <c:pt idx="5">
                  <c:v>41.581699999999998</c:v>
                </c:pt>
                <c:pt idx="6">
                  <c:v>41.832099999999997</c:v>
                </c:pt>
                <c:pt idx="7">
                  <c:v>41.625100000000003</c:v>
                </c:pt>
                <c:pt idx="8">
                  <c:v>41.298400000000001</c:v>
                </c:pt>
                <c:pt idx="9">
                  <c:v>41.491100000000003</c:v>
                </c:pt>
                <c:pt idx="10">
                  <c:v>44.487699999999997</c:v>
                </c:pt>
                <c:pt idx="11">
                  <c:v>41.445999999999998</c:v>
                </c:pt>
                <c:pt idx="12">
                  <c:v>41.158099999999997</c:v>
                </c:pt>
                <c:pt idx="13">
                  <c:v>41.326000000000001</c:v>
                </c:pt>
                <c:pt idx="14">
                  <c:v>41.591900000000003</c:v>
                </c:pt>
                <c:pt idx="15">
                  <c:v>42.013599999999997</c:v>
                </c:pt>
                <c:pt idx="16">
                  <c:v>41.574800000000003</c:v>
                </c:pt>
                <c:pt idx="17">
                  <c:v>41.665300000000002</c:v>
                </c:pt>
                <c:pt idx="18">
                  <c:v>41.470100000000002</c:v>
                </c:pt>
                <c:pt idx="19">
                  <c:v>41.721899999999998</c:v>
                </c:pt>
                <c:pt idx="20">
                  <c:v>41.555900000000001</c:v>
                </c:pt>
                <c:pt idx="21">
                  <c:v>41.447099999999999</c:v>
                </c:pt>
                <c:pt idx="22">
                  <c:v>41.406500000000001</c:v>
                </c:pt>
                <c:pt idx="23">
                  <c:v>41.561599999999999</c:v>
                </c:pt>
                <c:pt idx="24">
                  <c:v>41.785800000000002</c:v>
                </c:pt>
                <c:pt idx="25">
                  <c:v>41.343600000000002</c:v>
                </c:pt>
                <c:pt idx="26">
                  <c:v>41.314</c:v>
                </c:pt>
                <c:pt idx="27">
                  <c:v>41.759399999999999</c:v>
                </c:pt>
                <c:pt idx="28">
                  <c:v>41.665900000000001</c:v>
                </c:pt>
                <c:pt idx="29">
                  <c:v>42.099600000000002</c:v>
                </c:pt>
                <c:pt idx="30">
                  <c:v>42.597299999999997</c:v>
                </c:pt>
                <c:pt idx="31">
                  <c:v>42.845300000000002</c:v>
                </c:pt>
                <c:pt idx="32">
                  <c:v>43.5672</c:v>
                </c:pt>
                <c:pt idx="33">
                  <c:v>43.858400000000003</c:v>
                </c:pt>
                <c:pt idx="34">
                  <c:v>44.368099999999998</c:v>
                </c:pt>
                <c:pt idx="35">
                  <c:v>44.432200000000002</c:v>
                </c:pt>
                <c:pt idx="36">
                  <c:v>44.384900000000002</c:v>
                </c:pt>
                <c:pt idx="37">
                  <c:v>45.094999999999999</c:v>
                </c:pt>
                <c:pt idx="38">
                  <c:v>44.533799999999999</c:v>
                </c:pt>
                <c:pt idx="39">
                  <c:v>44.475200000000001</c:v>
                </c:pt>
                <c:pt idx="40">
                  <c:v>44.7791</c:v>
                </c:pt>
                <c:pt idx="41">
                  <c:v>44.5642</c:v>
                </c:pt>
                <c:pt idx="42">
                  <c:v>44.623699999999999</c:v>
                </c:pt>
                <c:pt idx="43">
                  <c:v>44.483899999999998</c:v>
                </c:pt>
                <c:pt idx="44">
                  <c:v>44.994399999999999</c:v>
                </c:pt>
                <c:pt idx="45">
                  <c:v>44.512</c:v>
                </c:pt>
                <c:pt idx="46">
                  <c:v>44.796399999999998</c:v>
                </c:pt>
                <c:pt idx="47">
                  <c:v>46.189</c:v>
                </c:pt>
                <c:pt idx="48">
                  <c:v>46.197400000000002</c:v>
                </c:pt>
                <c:pt idx="49">
                  <c:v>44.077100000000002</c:v>
                </c:pt>
                <c:pt idx="50">
                  <c:v>45.2714</c:v>
                </c:pt>
                <c:pt idx="51">
                  <c:v>44.019100000000002</c:v>
                </c:pt>
                <c:pt idx="52">
                  <c:v>44.666800000000002</c:v>
                </c:pt>
                <c:pt idx="53">
                  <c:v>44.415300000000002</c:v>
                </c:pt>
                <c:pt idx="54">
                  <c:v>44.105699999999999</c:v>
                </c:pt>
                <c:pt idx="55">
                  <c:v>43.993200000000002</c:v>
                </c:pt>
                <c:pt idx="56">
                  <c:v>44.9666</c:v>
                </c:pt>
                <c:pt idx="57">
                  <c:v>44.107199999999999</c:v>
                </c:pt>
                <c:pt idx="58">
                  <c:v>44.892099999999999</c:v>
                </c:pt>
                <c:pt idx="59">
                  <c:v>44.267200000000003</c:v>
                </c:pt>
                <c:pt idx="60">
                  <c:v>44.382399999999997</c:v>
                </c:pt>
                <c:pt idx="61">
                  <c:v>44.255099999999999</c:v>
                </c:pt>
                <c:pt idx="62">
                  <c:v>44.814900000000002</c:v>
                </c:pt>
                <c:pt idx="63">
                  <c:v>44.430599999999998</c:v>
                </c:pt>
                <c:pt idx="64">
                  <c:v>44.879899999999999</c:v>
                </c:pt>
                <c:pt idx="65">
                  <c:v>44.978900000000003</c:v>
                </c:pt>
                <c:pt idx="66">
                  <c:v>44.599299999999999</c:v>
                </c:pt>
                <c:pt idx="67">
                  <c:v>44.755899999999997</c:v>
                </c:pt>
                <c:pt idx="68">
                  <c:v>43.975700000000003</c:v>
                </c:pt>
                <c:pt idx="69">
                  <c:v>44.084699999999998</c:v>
                </c:pt>
                <c:pt idx="70">
                  <c:v>44.091900000000003</c:v>
                </c:pt>
                <c:pt idx="71">
                  <c:v>44.6128</c:v>
                </c:pt>
                <c:pt idx="72">
                  <c:v>44.496899999999997</c:v>
                </c:pt>
                <c:pt idx="73">
                  <c:v>44.805799999999998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base'!$F$2</c:f>
              <c:strCache>
                <c:ptCount val="1"/>
                <c:pt idx="0">
                  <c:v>base_collection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base'!$F$3:$F$120</c:f>
              <c:numCache>
                <c:formatCode>General</c:formatCode>
                <c:ptCount val="118"/>
                <c:pt idx="0">
                  <c:v>22.6632</c:v>
                </c:pt>
                <c:pt idx="1">
                  <c:v>22.0684</c:v>
                </c:pt>
                <c:pt idx="2">
                  <c:v>21.785</c:v>
                </c:pt>
                <c:pt idx="3">
                  <c:v>21.6294</c:v>
                </c:pt>
                <c:pt idx="4">
                  <c:v>22.5746</c:v>
                </c:pt>
                <c:pt idx="5">
                  <c:v>21.798200000000001</c:v>
                </c:pt>
                <c:pt idx="6">
                  <c:v>21.7332</c:v>
                </c:pt>
                <c:pt idx="7">
                  <c:v>21.983699999999999</c:v>
                </c:pt>
                <c:pt idx="8">
                  <c:v>21.6447</c:v>
                </c:pt>
                <c:pt idx="9">
                  <c:v>22.0687</c:v>
                </c:pt>
                <c:pt idx="10">
                  <c:v>22.695599999999999</c:v>
                </c:pt>
                <c:pt idx="11">
                  <c:v>22.336099999999998</c:v>
                </c:pt>
                <c:pt idx="12">
                  <c:v>21.705200000000001</c:v>
                </c:pt>
                <c:pt idx="13">
                  <c:v>21.591699999999999</c:v>
                </c:pt>
                <c:pt idx="14">
                  <c:v>21.398499999999999</c:v>
                </c:pt>
                <c:pt idx="15">
                  <c:v>21.446899999999999</c:v>
                </c:pt>
                <c:pt idx="16">
                  <c:v>21.424900000000001</c:v>
                </c:pt>
                <c:pt idx="17">
                  <c:v>21.6526</c:v>
                </c:pt>
                <c:pt idx="18">
                  <c:v>21.389600000000002</c:v>
                </c:pt>
                <c:pt idx="19">
                  <c:v>21.477699999999999</c:v>
                </c:pt>
                <c:pt idx="20">
                  <c:v>21.650300000000001</c:v>
                </c:pt>
                <c:pt idx="21">
                  <c:v>21.799900000000001</c:v>
                </c:pt>
                <c:pt idx="22">
                  <c:v>21.4346</c:v>
                </c:pt>
                <c:pt idx="23">
                  <c:v>21.537400000000002</c:v>
                </c:pt>
                <c:pt idx="24">
                  <c:v>21.3337</c:v>
                </c:pt>
                <c:pt idx="25">
                  <c:v>21.5245</c:v>
                </c:pt>
                <c:pt idx="26">
                  <c:v>21.3567</c:v>
                </c:pt>
                <c:pt idx="27">
                  <c:v>21.702100000000002</c:v>
                </c:pt>
                <c:pt idx="28">
                  <c:v>21.887799999999999</c:v>
                </c:pt>
                <c:pt idx="29">
                  <c:v>22.1388</c:v>
                </c:pt>
                <c:pt idx="30">
                  <c:v>22.642700000000001</c:v>
                </c:pt>
                <c:pt idx="31">
                  <c:v>22.920500000000001</c:v>
                </c:pt>
                <c:pt idx="32">
                  <c:v>23.499500000000001</c:v>
                </c:pt>
                <c:pt idx="33">
                  <c:v>24.102499999999999</c:v>
                </c:pt>
                <c:pt idx="34">
                  <c:v>24.1632</c:v>
                </c:pt>
                <c:pt idx="35">
                  <c:v>24.2441</c:v>
                </c:pt>
                <c:pt idx="36">
                  <c:v>24.659300000000002</c:v>
                </c:pt>
                <c:pt idx="37">
                  <c:v>24.4726</c:v>
                </c:pt>
                <c:pt idx="38">
                  <c:v>24.6312</c:v>
                </c:pt>
                <c:pt idx="39">
                  <c:v>24.322900000000001</c:v>
                </c:pt>
                <c:pt idx="40">
                  <c:v>24.839600000000001</c:v>
                </c:pt>
                <c:pt idx="41">
                  <c:v>24.674800000000001</c:v>
                </c:pt>
                <c:pt idx="42">
                  <c:v>24.5288</c:v>
                </c:pt>
                <c:pt idx="43">
                  <c:v>24.501000000000001</c:v>
                </c:pt>
                <c:pt idx="44">
                  <c:v>24.186599999999999</c:v>
                </c:pt>
                <c:pt idx="45">
                  <c:v>24.610700000000001</c:v>
                </c:pt>
                <c:pt idx="46">
                  <c:v>24.551300000000001</c:v>
                </c:pt>
                <c:pt idx="47">
                  <c:v>24.83</c:v>
                </c:pt>
                <c:pt idx="48">
                  <c:v>27.073599999999999</c:v>
                </c:pt>
                <c:pt idx="49">
                  <c:v>24.617100000000001</c:v>
                </c:pt>
                <c:pt idx="50">
                  <c:v>24.586099999999998</c:v>
                </c:pt>
                <c:pt idx="51">
                  <c:v>24.163900000000002</c:v>
                </c:pt>
                <c:pt idx="52">
                  <c:v>24.621500000000001</c:v>
                </c:pt>
                <c:pt idx="53">
                  <c:v>24.471800000000002</c:v>
                </c:pt>
                <c:pt idx="54">
                  <c:v>24.215699999999998</c:v>
                </c:pt>
                <c:pt idx="55">
                  <c:v>24.1754</c:v>
                </c:pt>
                <c:pt idx="56">
                  <c:v>24.427800000000001</c:v>
                </c:pt>
                <c:pt idx="57">
                  <c:v>24.1858</c:v>
                </c:pt>
                <c:pt idx="58">
                  <c:v>24.446100000000001</c:v>
                </c:pt>
                <c:pt idx="59">
                  <c:v>24.343499999999999</c:v>
                </c:pt>
                <c:pt idx="60">
                  <c:v>24.427600000000002</c:v>
                </c:pt>
                <c:pt idx="61">
                  <c:v>24.4481</c:v>
                </c:pt>
                <c:pt idx="62">
                  <c:v>24.428899999999999</c:v>
                </c:pt>
                <c:pt idx="63">
                  <c:v>24.521899999999999</c:v>
                </c:pt>
                <c:pt idx="64">
                  <c:v>24.566600000000001</c:v>
                </c:pt>
                <c:pt idx="65">
                  <c:v>24.557700000000001</c:v>
                </c:pt>
                <c:pt idx="66">
                  <c:v>24.558900000000001</c:v>
                </c:pt>
                <c:pt idx="67">
                  <c:v>24.491199999999999</c:v>
                </c:pt>
                <c:pt idx="68">
                  <c:v>24.298400000000001</c:v>
                </c:pt>
                <c:pt idx="69">
                  <c:v>24.121099999999998</c:v>
                </c:pt>
                <c:pt idx="70">
                  <c:v>24.1875</c:v>
                </c:pt>
                <c:pt idx="71">
                  <c:v>24.4405</c:v>
                </c:pt>
                <c:pt idx="72">
                  <c:v>24.439399999999999</c:v>
                </c:pt>
                <c:pt idx="73">
                  <c:v>24.435199999999998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base'!$G$2</c:f>
              <c:strCache>
                <c:ptCount val="1"/>
                <c:pt idx="0">
                  <c:v>base_collection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base'!$G$3:$G$120</c:f>
              <c:numCache>
                <c:formatCode>General</c:formatCode>
                <c:ptCount val="118"/>
                <c:pt idx="0">
                  <c:v>23.2163</c:v>
                </c:pt>
                <c:pt idx="1">
                  <c:v>22.479500000000002</c:v>
                </c:pt>
                <c:pt idx="2">
                  <c:v>22.144600000000001</c:v>
                </c:pt>
                <c:pt idx="3">
                  <c:v>22.0885</c:v>
                </c:pt>
                <c:pt idx="4">
                  <c:v>22.1098</c:v>
                </c:pt>
                <c:pt idx="5">
                  <c:v>22.2654</c:v>
                </c:pt>
                <c:pt idx="6">
                  <c:v>22.203399999999998</c:v>
                </c:pt>
                <c:pt idx="7">
                  <c:v>22.2591</c:v>
                </c:pt>
                <c:pt idx="8">
                  <c:v>22.314399999999999</c:v>
                </c:pt>
                <c:pt idx="9">
                  <c:v>22.149100000000001</c:v>
                </c:pt>
                <c:pt idx="10">
                  <c:v>22.3873</c:v>
                </c:pt>
                <c:pt idx="11">
                  <c:v>23.485199999999999</c:v>
                </c:pt>
                <c:pt idx="12">
                  <c:v>21.8522</c:v>
                </c:pt>
                <c:pt idx="13">
                  <c:v>21.8748</c:v>
                </c:pt>
                <c:pt idx="14">
                  <c:v>21.886099999999999</c:v>
                </c:pt>
                <c:pt idx="15">
                  <c:v>21.765599999999999</c:v>
                </c:pt>
                <c:pt idx="16">
                  <c:v>21.716100000000001</c:v>
                </c:pt>
                <c:pt idx="17">
                  <c:v>21.793099999999999</c:v>
                </c:pt>
                <c:pt idx="18">
                  <c:v>21.730899999999998</c:v>
                </c:pt>
                <c:pt idx="19">
                  <c:v>21.859100000000002</c:v>
                </c:pt>
                <c:pt idx="20">
                  <c:v>22.468299999999999</c:v>
                </c:pt>
                <c:pt idx="21">
                  <c:v>22.043399999999998</c:v>
                </c:pt>
                <c:pt idx="22">
                  <c:v>21.932600000000001</c:v>
                </c:pt>
                <c:pt idx="23">
                  <c:v>21.852</c:v>
                </c:pt>
                <c:pt idx="24">
                  <c:v>22.183800000000002</c:v>
                </c:pt>
                <c:pt idx="25">
                  <c:v>22.331700000000001</c:v>
                </c:pt>
                <c:pt idx="26">
                  <c:v>21.995000000000001</c:v>
                </c:pt>
                <c:pt idx="27">
                  <c:v>21.9864</c:v>
                </c:pt>
                <c:pt idx="28">
                  <c:v>22.043700000000001</c:v>
                </c:pt>
                <c:pt idx="29">
                  <c:v>22.383400000000002</c:v>
                </c:pt>
                <c:pt idx="30">
                  <c:v>22.867100000000001</c:v>
                </c:pt>
                <c:pt idx="31">
                  <c:v>23.257000000000001</c:v>
                </c:pt>
                <c:pt idx="32">
                  <c:v>23.911000000000001</c:v>
                </c:pt>
                <c:pt idx="33">
                  <c:v>24.248799999999999</c:v>
                </c:pt>
                <c:pt idx="34">
                  <c:v>24.6843</c:v>
                </c:pt>
                <c:pt idx="35">
                  <c:v>24.714400000000001</c:v>
                </c:pt>
                <c:pt idx="36">
                  <c:v>24.692299999999999</c:v>
                </c:pt>
                <c:pt idx="37">
                  <c:v>24.878299999999999</c:v>
                </c:pt>
                <c:pt idx="38">
                  <c:v>24.827500000000001</c:v>
                </c:pt>
                <c:pt idx="39">
                  <c:v>24.959499999999998</c:v>
                </c:pt>
                <c:pt idx="40">
                  <c:v>25.028500000000001</c:v>
                </c:pt>
                <c:pt idx="41">
                  <c:v>24.910399999999999</c:v>
                </c:pt>
                <c:pt idx="42">
                  <c:v>25.021799999999999</c:v>
                </c:pt>
                <c:pt idx="43">
                  <c:v>24.788699999999999</c:v>
                </c:pt>
                <c:pt idx="44">
                  <c:v>24.747199999999999</c:v>
                </c:pt>
                <c:pt idx="45">
                  <c:v>24.677700000000002</c:v>
                </c:pt>
                <c:pt idx="46">
                  <c:v>24.7882</c:v>
                </c:pt>
                <c:pt idx="47">
                  <c:v>24.938800000000001</c:v>
                </c:pt>
                <c:pt idx="48">
                  <c:v>27.397200000000002</c:v>
                </c:pt>
                <c:pt idx="49">
                  <c:v>25.3993</c:v>
                </c:pt>
                <c:pt idx="50">
                  <c:v>26.101700000000001</c:v>
                </c:pt>
                <c:pt idx="51">
                  <c:v>24.7121</c:v>
                </c:pt>
                <c:pt idx="52">
                  <c:v>24.853300000000001</c:v>
                </c:pt>
                <c:pt idx="53">
                  <c:v>24.822600000000001</c:v>
                </c:pt>
                <c:pt idx="54">
                  <c:v>24.543700000000001</c:v>
                </c:pt>
                <c:pt idx="55">
                  <c:v>24.499099999999999</c:v>
                </c:pt>
                <c:pt idx="56">
                  <c:v>24.501100000000001</c:v>
                </c:pt>
                <c:pt idx="57">
                  <c:v>24.529299999999999</c:v>
                </c:pt>
                <c:pt idx="58">
                  <c:v>25.3062</c:v>
                </c:pt>
                <c:pt idx="59">
                  <c:v>24.674099999999999</c:v>
                </c:pt>
                <c:pt idx="60">
                  <c:v>24.800999999999998</c:v>
                </c:pt>
                <c:pt idx="61">
                  <c:v>24.762</c:v>
                </c:pt>
                <c:pt idx="62">
                  <c:v>25.144400000000001</c:v>
                </c:pt>
                <c:pt idx="63">
                  <c:v>24.965</c:v>
                </c:pt>
                <c:pt idx="64">
                  <c:v>24.717600000000001</c:v>
                </c:pt>
                <c:pt idx="65">
                  <c:v>25.013000000000002</c:v>
                </c:pt>
                <c:pt idx="66">
                  <c:v>24.746400000000001</c:v>
                </c:pt>
                <c:pt idx="67">
                  <c:v>24.8047</c:v>
                </c:pt>
                <c:pt idx="68">
                  <c:v>24.509899999999998</c:v>
                </c:pt>
                <c:pt idx="69">
                  <c:v>24.924499999999998</c:v>
                </c:pt>
                <c:pt idx="70">
                  <c:v>24.7834</c:v>
                </c:pt>
                <c:pt idx="71">
                  <c:v>25.040099999999999</c:v>
                </c:pt>
                <c:pt idx="72">
                  <c:v>25.104600000000001</c:v>
                </c:pt>
                <c:pt idx="73">
                  <c:v>24.829599999999999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480"/>
        <c:axId val="41874944"/>
      </c:scatterChart>
      <c:valAx>
        <c:axId val="4186048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1874944"/>
        <c:crosses val="autoZero"/>
        <c:crossBetween val="midCat"/>
        <c:majorUnit val="10"/>
      </c:valAx>
      <c:valAx>
        <c:axId val="41874944"/>
        <c:scaling>
          <c:orientation val="minMax"/>
          <c:max val="3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60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69802813109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function'!$B$3:$B$120</c:f>
              <c:numCache>
                <c:formatCode>General</c:formatCode>
                <c:ptCount val="118"/>
                <c:pt idx="0">
                  <c:v>530.94799999999998</c:v>
                </c:pt>
                <c:pt idx="1">
                  <c:v>615</c:v>
                </c:pt>
                <c:pt idx="2">
                  <c:v>945.95699999999999</c:v>
                </c:pt>
                <c:pt idx="3">
                  <c:v>892.54200000000003</c:v>
                </c:pt>
                <c:pt idx="4">
                  <c:v>1088.92</c:v>
                </c:pt>
                <c:pt idx="5">
                  <c:v>918.41</c:v>
                </c:pt>
                <c:pt idx="6">
                  <c:v>983.04300000000001</c:v>
                </c:pt>
                <c:pt idx="7">
                  <c:v>850.85</c:v>
                </c:pt>
                <c:pt idx="8">
                  <c:v>1100.4100000000001</c:v>
                </c:pt>
                <c:pt idx="9">
                  <c:v>975.15499999999997</c:v>
                </c:pt>
                <c:pt idx="10">
                  <c:v>872.26700000000005</c:v>
                </c:pt>
                <c:pt idx="11">
                  <c:v>1145.0899999999999</c:v>
                </c:pt>
                <c:pt idx="12">
                  <c:v>1033.29</c:v>
                </c:pt>
                <c:pt idx="13">
                  <c:v>983.22299999999996</c:v>
                </c:pt>
                <c:pt idx="14">
                  <c:v>1244.33</c:v>
                </c:pt>
                <c:pt idx="15">
                  <c:v>1161.43</c:v>
                </c:pt>
                <c:pt idx="16">
                  <c:v>1036</c:v>
                </c:pt>
                <c:pt idx="17">
                  <c:v>1458.84</c:v>
                </c:pt>
                <c:pt idx="18">
                  <c:v>1332.5</c:v>
                </c:pt>
                <c:pt idx="19">
                  <c:v>1219.75</c:v>
                </c:pt>
                <c:pt idx="20">
                  <c:v>1129.46</c:v>
                </c:pt>
                <c:pt idx="21">
                  <c:v>1545.23</c:v>
                </c:pt>
                <c:pt idx="22">
                  <c:v>1423.73</c:v>
                </c:pt>
                <c:pt idx="23">
                  <c:v>1314.36</c:v>
                </c:pt>
                <c:pt idx="24">
                  <c:v>1215.99</c:v>
                </c:pt>
                <c:pt idx="25">
                  <c:v>1640.23</c:v>
                </c:pt>
                <c:pt idx="26">
                  <c:v>1491.94</c:v>
                </c:pt>
                <c:pt idx="27">
                  <c:v>1370.73</c:v>
                </c:pt>
                <c:pt idx="28">
                  <c:v>1264.02</c:v>
                </c:pt>
                <c:pt idx="29">
                  <c:v>1651.95</c:v>
                </c:pt>
                <c:pt idx="30">
                  <c:v>1521.68</c:v>
                </c:pt>
                <c:pt idx="31">
                  <c:v>1402.34</c:v>
                </c:pt>
                <c:pt idx="32">
                  <c:v>1295.8499999999999</c:v>
                </c:pt>
                <c:pt idx="33">
                  <c:v>1679.9</c:v>
                </c:pt>
                <c:pt idx="34">
                  <c:v>1545.18</c:v>
                </c:pt>
                <c:pt idx="35">
                  <c:v>1427.25</c:v>
                </c:pt>
                <c:pt idx="36">
                  <c:v>1320.91</c:v>
                </c:pt>
                <c:pt idx="37">
                  <c:v>1706.25</c:v>
                </c:pt>
                <c:pt idx="38">
                  <c:v>1587.58</c:v>
                </c:pt>
                <c:pt idx="39">
                  <c:v>1465.43</c:v>
                </c:pt>
                <c:pt idx="40">
                  <c:v>1355.94</c:v>
                </c:pt>
                <c:pt idx="41">
                  <c:v>1742.65</c:v>
                </c:pt>
                <c:pt idx="42">
                  <c:v>1612.81</c:v>
                </c:pt>
                <c:pt idx="43">
                  <c:v>1490.97</c:v>
                </c:pt>
                <c:pt idx="44">
                  <c:v>1384.58</c:v>
                </c:pt>
                <c:pt idx="45">
                  <c:v>1771.59</c:v>
                </c:pt>
                <c:pt idx="46">
                  <c:v>1638.35</c:v>
                </c:pt>
                <c:pt idx="47">
                  <c:v>1527.34</c:v>
                </c:pt>
                <c:pt idx="48">
                  <c:v>1419.25</c:v>
                </c:pt>
                <c:pt idx="49">
                  <c:v>1809.21</c:v>
                </c:pt>
                <c:pt idx="50">
                  <c:v>1672.56</c:v>
                </c:pt>
                <c:pt idx="51">
                  <c:v>1555.75</c:v>
                </c:pt>
                <c:pt idx="52">
                  <c:v>1440.87</c:v>
                </c:pt>
                <c:pt idx="53">
                  <c:v>1341.09</c:v>
                </c:pt>
                <c:pt idx="54">
                  <c:v>1697.17</c:v>
                </c:pt>
                <c:pt idx="55">
                  <c:v>1583.45</c:v>
                </c:pt>
                <c:pt idx="56">
                  <c:v>1468.58</c:v>
                </c:pt>
                <c:pt idx="57">
                  <c:v>1363.3</c:v>
                </c:pt>
                <c:pt idx="58">
                  <c:v>1738.47</c:v>
                </c:pt>
                <c:pt idx="59">
                  <c:v>1619.26</c:v>
                </c:pt>
                <c:pt idx="60">
                  <c:v>1503.7</c:v>
                </c:pt>
                <c:pt idx="61">
                  <c:v>1392.42</c:v>
                </c:pt>
                <c:pt idx="62">
                  <c:v>1778.15</c:v>
                </c:pt>
                <c:pt idx="63">
                  <c:v>1649.31</c:v>
                </c:pt>
                <c:pt idx="64">
                  <c:v>1533.01</c:v>
                </c:pt>
                <c:pt idx="65">
                  <c:v>1425.99</c:v>
                </c:pt>
                <c:pt idx="66">
                  <c:v>1817.36</c:v>
                </c:pt>
                <c:pt idx="67">
                  <c:v>1689.95</c:v>
                </c:pt>
                <c:pt idx="68">
                  <c:v>1570.08</c:v>
                </c:pt>
                <c:pt idx="69">
                  <c:v>1458.04</c:v>
                </c:pt>
                <c:pt idx="70">
                  <c:v>1354.53</c:v>
                </c:pt>
                <c:pt idx="71">
                  <c:v>1731.35</c:v>
                </c:pt>
                <c:pt idx="72">
                  <c:v>1608.95</c:v>
                </c:pt>
                <c:pt idx="73">
                  <c:v>1490.53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function'!$C$2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function'!$C$3:$C$120</c:f>
              <c:numCache>
                <c:formatCode>General</c:formatCode>
                <c:ptCount val="118"/>
                <c:pt idx="0">
                  <c:v>876.23599999999999</c:v>
                </c:pt>
                <c:pt idx="1">
                  <c:v>870.35500000000002</c:v>
                </c:pt>
                <c:pt idx="2">
                  <c:v>836.86400000000003</c:v>
                </c:pt>
                <c:pt idx="3">
                  <c:v>928.66200000000003</c:v>
                </c:pt>
                <c:pt idx="4">
                  <c:v>804.58199999999999</c:v>
                </c:pt>
                <c:pt idx="5">
                  <c:v>827.24599999999998</c:v>
                </c:pt>
                <c:pt idx="6">
                  <c:v>804.01199999999994</c:v>
                </c:pt>
                <c:pt idx="7">
                  <c:v>837.846</c:v>
                </c:pt>
                <c:pt idx="8">
                  <c:v>799.05399999999997</c:v>
                </c:pt>
                <c:pt idx="9">
                  <c:v>912.21799999999996</c:v>
                </c:pt>
                <c:pt idx="10">
                  <c:v>850.34799999999996</c:v>
                </c:pt>
                <c:pt idx="11">
                  <c:v>836.85199999999998</c:v>
                </c:pt>
                <c:pt idx="12">
                  <c:v>914.91200000000003</c:v>
                </c:pt>
                <c:pt idx="13">
                  <c:v>877.59799999999996</c:v>
                </c:pt>
                <c:pt idx="14">
                  <c:v>874.80499999999995</c:v>
                </c:pt>
                <c:pt idx="15">
                  <c:v>899.33299999999997</c:v>
                </c:pt>
                <c:pt idx="16">
                  <c:v>882.346</c:v>
                </c:pt>
                <c:pt idx="17">
                  <c:v>881.94</c:v>
                </c:pt>
                <c:pt idx="18">
                  <c:v>942.92200000000003</c:v>
                </c:pt>
                <c:pt idx="19">
                  <c:v>900.82100000000003</c:v>
                </c:pt>
                <c:pt idx="20">
                  <c:v>880.72699999999998</c:v>
                </c:pt>
                <c:pt idx="21">
                  <c:v>880.14300000000003</c:v>
                </c:pt>
                <c:pt idx="22">
                  <c:v>944.76800000000003</c:v>
                </c:pt>
                <c:pt idx="23">
                  <c:v>919.44600000000003</c:v>
                </c:pt>
                <c:pt idx="24">
                  <c:v>881.87</c:v>
                </c:pt>
                <c:pt idx="25">
                  <c:v>867.97500000000002</c:v>
                </c:pt>
                <c:pt idx="26">
                  <c:v>991.44</c:v>
                </c:pt>
                <c:pt idx="27">
                  <c:v>935.02499999999998</c:v>
                </c:pt>
                <c:pt idx="28">
                  <c:v>920.02499999999998</c:v>
                </c:pt>
                <c:pt idx="29">
                  <c:v>909.11500000000001</c:v>
                </c:pt>
                <c:pt idx="30">
                  <c:v>1032.1600000000001</c:v>
                </c:pt>
                <c:pt idx="31">
                  <c:v>987.94200000000001</c:v>
                </c:pt>
                <c:pt idx="32">
                  <c:v>957.11400000000003</c:v>
                </c:pt>
                <c:pt idx="33">
                  <c:v>967.37900000000002</c:v>
                </c:pt>
                <c:pt idx="34">
                  <c:v>1091.02</c:v>
                </c:pt>
                <c:pt idx="35">
                  <c:v>1026.3599999999999</c:v>
                </c:pt>
                <c:pt idx="36">
                  <c:v>1000.54</c:v>
                </c:pt>
                <c:pt idx="37">
                  <c:v>996.98500000000001</c:v>
                </c:pt>
                <c:pt idx="38">
                  <c:v>1125.93</c:v>
                </c:pt>
                <c:pt idx="39">
                  <c:v>1067.1300000000001</c:v>
                </c:pt>
                <c:pt idx="40">
                  <c:v>1024.29</c:v>
                </c:pt>
                <c:pt idx="41">
                  <c:v>1033.5999999999999</c:v>
                </c:pt>
                <c:pt idx="42">
                  <c:v>1157.1099999999999</c:v>
                </c:pt>
                <c:pt idx="43">
                  <c:v>1097.3699999999999</c:v>
                </c:pt>
                <c:pt idx="44">
                  <c:v>1065.5899999999999</c:v>
                </c:pt>
                <c:pt idx="45">
                  <c:v>1059.5999999999999</c:v>
                </c:pt>
                <c:pt idx="46">
                  <c:v>1181.31</c:v>
                </c:pt>
                <c:pt idx="47">
                  <c:v>1133.05</c:v>
                </c:pt>
                <c:pt idx="48">
                  <c:v>1083.01</c:v>
                </c:pt>
                <c:pt idx="49">
                  <c:v>1081.8800000000001</c:v>
                </c:pt>
                <c:pt idx="50">
                  <c:v>1028.8399999999999</c:v>
                </c:pt>
                <c:pt idx="51">
                  <c:v>1149.0899999999999</c:v>
                </c:pt>
                <c:pt idx="52">
                  <c:v>1103.1099999999999</c:v>
                </c:pt>
                <c:pt idx="53">
                  <c:v>1058.8499999999999</c:v>
                </c:pt>
                <c:pt idx="54">
                  <c:v>1050.96</c:v>
                </c:pt>
                <c:pt idx="55">
                  <c:v>1172.2</c:v>
                </c:pt>
                <c:pt idx="56">
                  <c:v>1118.3499999999999</c:v>
                </c:pt>
                <c:pt idx="57">
                  <c:v>1071.6199999999999</c:v>
                </c:pt>
                <c:pt idx="58">
                  <c:v>1069.04</c:v>
                </c:pt>
                <c:pt idx="59">
                  <c:v>1194.53</c:v>
                </c:pt>
                <c:pt idx="60">
                  <c:v>1137.1500000000001</c:v>
                </c:pt>
                <c:pt idx="61">
                  <c:v>1086.6600000000001</c:v>
                </c:pt>
                <c:pt idx="62">
                  <c:v>1092.29</c:v>
                </c:pt>
                <c:pt idx="63">
                  <c:v>1207.27</c:v>
                </c:pt>
                <c:pt idx="64">
                  <c:v>1149.45</c:v>
                </c:pt>
                <c:pt idx="65">
                  <c:v>1101.97</c:v>
                </c:pt>
                <c:pt idx="66">
                  <c:v>1095.3599999999999</c:v>
                </c:pt>
                <c:pt idx="67">
                  <c:v>1223.18</c:v>
                </c:pt>
                <c:pt idx="68">
                  <c:v>1170.8499999999999</c:v>
                </c:pt>
                <c:pt idx="69">
                  <c:v>1117.08</c:v>
                </c:pt>
                <c:pt idx="70">
                  <c:v>1066.1600000000001</c:v>
                </c:pt>
                <c:pt idx="71">
                  <c:v>1069.8800000000001</c:v>
                </c:pt>
                <c:pt idx="72">
                  <c:v>1190.6099999999999</c:v>
                </c:pt>
                <c:pt idx="73">
                  <c:v>1137.05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2736"/>
        <c:axId val="40294656"/>
      </c:scatterChart>
      <c:valAx>
        <c:axId val="40292736"/>
        <c:scaling>
          <c:logBase val="10"/>
          <c:orientation val="minMax"/>
          <c:max val="3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0294656"/>
        <c:crosses val="autoZero"/>
        <c:crossBetween val="midCat"/>
        <c:majorUnit val="10"/>
      </c:valAx>
      <c:valAx>
        <c:axId val="40294656"/>
        <c:scaling>
          <c:orientation val="minMax"/>
          <c:max val="2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9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20967581433627"/>
          <c:y val="4.3031428763712229E-2"/>
          <c:w val="0.26311198202825931"/>
          <c:h val="0.3039033582340668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function'!$B$3:$B$120</c:f>
              <c:numCache>
                <c:formatCode>General</c:formatCode>
                <c:ptCount val="118"/>
                <c:pt idx="0">
                  <c:v>60.705300000000001</c:v>
                </c:pt>
                <c:pt idx="1">
                  <c:v>65.111800000000002</c:v>
                </c:pt>
                <c:pt idx="2">
                  <c:v>62.804499999999997</c:v>
                </c:pt>
                <c:pt idx="3">
                  <c:v>65.600800000000007</c:v>
                </c:pt>
                <c:pt idx="4">
                  <c:v>64.325999999999993</c:v>
                </c:pt>
                <c:pt idx="5">
                  <c:v>65.636200000000002</c:v>
                </c:pt>
                <c:pt idx="6">
                  <c:v>65.569500000000005</c:v>
                </c:pt>
                <c:pt idx="7">
                  <c:v>65.687799999999996</c:v>
                </c:pt>
                <c:pt idx="8">
                  <c:v>66.066900000000004</c:v>
                </c:pt>
                <c:pt idx="9">
                  <c:v>66.439899999999994</c:v>
                </c:pt>
                <c:pt idx="10">
                  <c:v>65.928100000000001</c:v>
                </c:pt>
                <c:pt idx="11">
                  <c:v>65.746899999999997</c:v>
                </c:pt>
                <c:pt idx="12">
                  <c:v>66.320800000000006</c:v>
                </c:pt>
                <c:pt idx="13">
                  <c:v>65.872</c:v>
                </c:pt>
                <c:pt idx="14">
                  <c:v>66.155299999999997</c:v>
                </c:pt>
                <c:pt idx="15">
                  <c:v>66.337000000000003</c:v>
                </c:pt>
                <c:pt idx="16">
                  <c:v>69.467399999999998</c:v>
                </c:pt>
                <c:pt idx="17">
                  <c:v>72.679900000000004</c:v>
                </c:pt>
                <c:pt idx="18">
                  <c:v>72.958699999999993</c:v>
                </c:pt>
                <c:pt idx="19">
                  <c:v>77.157700000000006</c:v>
                </c:pt>
                <c:pt idx="20">
                  <c:v>78.2239</c:v>
                </c:pt>
                <c:pt idx="21">
                  <c:v>79.339299999999994</c:v>
                </c:pt>
                <c:pt idx="22">
                  <c:v>80.277000000000001</c:v>
                </c:pt>
                <c:pt idx="23">
                  <c:v>80.312600000000003</c:v>
                </c:pt>
                <c:pt idx="24">
                  <c:v>81.191999999999993</c:v>
                </c:pt>
                <c:pt idx="25">
                  <c:v>80.465100000000007</c:v>
                </c:pt>
                <c:pt idx="26">
                  <c:v>81.186099999999996</c:v>
                </c:pt>
                <c:pt idx="27">
                  <c:v>81.618600000000001</c:v>
                </c:pt>
                <c:pt idx="28">
                  <c:v>81.863799999999998</c:v>
                </c:pt>
                <c:pt idx="29">
                  <c:v>80.770799999999994</c:v>
                </c:pt>
                <c:pt idx="30">
                  <c:v>81.640699999999995</c:v>
                </c:pt>
                <c:pt idx="31">
                  <c:v>81.159800000000004</c:v>
                </c:pt>
                <c:pt idx="32">
                  <c:v>82.0595</c:v>
                </c:pt>
                <c:pt idx="33">
                  <c:v>81.632400000000004</c:v>
                </c:pt>
                <c:pt idx="34">
                  <c:v>81.064499999999995</c:v>
                </c:pt>
                <c:pt idx="35">
                  <c:v>81.102999999999994</c:v>
                </c:pt>
                <c:pt idx="36">
                  <c:v>80.915099999999995</c:v>
                </c:pt>
                <c:pt idx="37">
                  <c:v>82.047899999999998</c:v>
                </c:pt>
                <c:pt idx="38">
                  <c:v>80.7988</c:v>
                </c:pt>
                <c:pt idx="39">
                  <c:v>81.337500000000006</c:v>
                </c:pt>
                <c:pt idx="40">
                  <c:v>80.164900000000003</c:v>
                </c:pt>
                <c:pt idx="41">
                  <c:v>80.552899999999994</c:v>
                </c:pt>
                <c:pt idx="42">
                  <c:v>81.376000000000005</c:v>
                </c:pt>
                <c:pt idx="43">
                  <c:v>80.736900000000006</c:v>
                </c:pt>
                <c:pt idx="44">
                  <c:v>81.802599999999998</c:v>
                </c:pt>
                <c:pt idx="45">
                  <c:v>80.907200000000003</c:v>
                </c:pt>
                <c:pt idx="46">
                  <c:v>82.1614</c:v>
                </c:pt>
                <c:pt idx="47">
                  <c:v>81.277600000000007</c:v>
                </c:pt>
                <c:pt idx="48">
                  <c:v>80.611400000000003</c:v>
                </c:pt>
                <c:pt idx="49">
                  <c:v>81.612899999999996</c:v>
                </c:pt>
                <c:pt idx="50">
                  <c:v>80.834800000000001</c:v>
                </c:pt>
                <c:pt idx="51">
                  <c:v>81.3262</c:v>
                </c:pt>
                <c:pt idx="52">
                  <c:v>80.568899999999999</c:v>
                </c:pt>
                <c:pt idx="53">
                  <c:v>81.271799999999999</c:v>
                </c:pt>
                <c:pt idx="54">
                  <c:v>80.742400000000004</c:v>
                </c:pt>
                <c:pt idx="55">
                  <c:v>81.524000000000001</c:v>
                </c:pt>
                <c:pt idx="56">
                  <c:v>81.808099999999996</c:v>
                </c:pt>
                <c:pt idx="57">
                  <c:v>81.242199999999997</c:v>
                </c:pt>
                <c:pt idx="58">
                  <c:v>81.257000000000005</c:v>
                </c:pt>
                <c:pt idx="59">
                  <c:v>81.680599999999998</c:v>
                </c:pt>
                <c:pt idx="60">
                  <c:v>81.304900000000004</c:v>
                </c:pt>
                <c:pt idx="61">
                  <c:v>80.796800000000005</c:v>
                </c:pt>
                <c:pt idx="62">
                  <c:v>80.498199999999997</c:v>
                </c:pt>
                <c:pt idx="63">
                  <c:v>81.400199999999998</c:v>
                </c:pt>
                <c:pt idx="64">
                  <c:v>81.375399999999999</c:v>
                </c:pt>
                <c:pt idx="65">
                  <c:v>80.895700000000005</c:v>
                </c:pt>
                <c:pt idx="66">
                  <c:v>81.599400000000003</c:v>
                </c:pt>
                <c:pt idx="67">
                  <c:v>81.824700000000007</c:v>
                </c:pt>
                <c:pt idx="68">
                  <c:v>80.967200000000005</c:v>
                </c:pt>
                <c:pt idx="69">
                  <c:v>81.687700000000007</c:v>
                </c:pt>
                <c:pt idx="70">
                  <c:v>81.047700000000006</c:v>
                </c:pt>
                <c:pt idx="71">
                  <c:v>80.673000000000002</c:v>
                </c:pt>
                <c:pt idx="72">
                  <c:v>81.208100000000002</c:v>
                </c:pt>
                <c:pt idx="73">
                  <c:v>80.796599999999998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function'!$C$2</c:f>
              <c:strCache>
                <c:ptCount val="1"/>
                <c:pt idx="0">
                  <c:v>sorted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function'!$C$3:$C$120</c:f>
              <c:numCache>
                <c:formatCode>General</c:formatCode>
                <c:ptCount val="118"/>
                <c:pt idx="0">
                  <c:v>25.334</c:v>
                </c:pt>
                <c:pt idx="1">
                  <c:v>25.046900000000001</c:v>
                </c:pt>
                <c:pt idx="2">
                  <c:v>25.1935</c:v>
                </c:pt>
                <c:pt idx="3">
                  <c:v>26.216799999999999</c:v>
                </c:pt>
                <c:pt idx="4">
                  <c:v>28.8337</c:v>
                </c:pt>
                <c:pt idx="5">
                  <c:v>29.2714</c:v>
                </c:pt>
                <c:pt idx="6">
                  <c:v>28.995000000000001</c:v>
                </c:pt>
                <c:pt idx="7">
                  <c:v>29.0685</c:v>
                </c:pt>
                <c:pt idx="8">
                  <c:v>29.262599999999999</c:v>
                </c:pt>
                <c:pt idx="9">
                  <c:v>28.584099999999999</c:v>
                </c:pt>
                <c:pt idx="10">
                  <c:v>29.0962</c:v>
                </c:pt>
                <c:pt idx="11">
                  <c:v>28.753900000000002</c:v>
                </c:pt>
                <c:pt idx="12">
                  <c:v>28.9269</c:v>
                </c:pt>
                <c:pt idx="13">
                  <c:v>28.8886</c:v>
                </c:pt>
                <c:pt idx="14">
                  <c:v>28.908300000000001</c:v>
                </c:pt>
                <c:pt idx="15">
                  <c:v>29.591699999999999</c:v>
                </c:pt>
                <c:pt idx="16">
                  <c:v>33.569699999999997</c:v>
                </c:pt>
                <c:pt idx="17">
                  <c:v>37.577300000000001</c:v>
                </c:pt>
                <c:pt idx="18">
                  <c:v>43.122999999999998</c:v>
                </c:pt>
                <c:pt idx="19">
                  <c:v>49.6554</c:v>
                </c:pt>
                <c:pt idx="20">
                  <c:v>56.730899999999998</c:v>
                </c:pt>
                <c:pt idx="21">
                  <c:v>62.301299999999998</c:v>
                </c:pt>
                <c:pt idx="22">
                  <c:v>65.6982</c:v>
                </c:pt>
                <c:pt idx="23">
                  <c:v>68.252499999999998</c:v>
                </c:pt>
                <c:pt idx="24">
                  <c:v>70.063699999999997</c:v>
                </c:pt>
                <c:pt idx="25">
                  <c:v>71.774699999999996</c:v>
                </c:pt>
                <c:pt idx="26">
                  <c:v>72.466300000000004</c:v>
                </c:pt>
                <c:pt idx="27">
                  <c:v>72.403700000000001</c:v>
                </c:pt>
                <c:pt idx="28">
                  <c:v>72.815100000000001</c:v>
                </c:pt>
                <c:pt idx="29">
                  <c:v>73.084400000000002</c:v>
                </c:pt>
                <c:pt idx="30">
                  <c:v>72.510300000000001</c:v>
                </c:pt>
                <c:pt idx="31">
                  <c:v>72.723399999999998</c:v>
                </c:pt>
                <c:pt idx="32">
                  <c:v>72.406300000000002</c:v>
                </c:pt>
                <c:pt idx="33">
                  <c:v>72.532300000000006</c:v>
                </c:pt>
                <c:pt idx="34">
                  <c:v>72.822999999999993</c:v>
                </c:pt>
                <c:pt idx="35">
                  <c:v>72.703199999999995</c:v>
                </c:pt>
                <c:pt idx="36">
                  <c:v>75.614699999999999</c:v>
                </c:pt>
                <c:pt idx="37">
                  <c:v>72.628500000000003</c:v>
                </c:pt>
                <c:pt idx="38">
                  <c:v>72.231999999999999</c:v>
                </c:pt>
                <c:pt idx="39">
                  <c:v>72.238399999999999</c:v>
                </c:pt>
                <c:pt idx="40">
                  <c:v>72.218999999999994</c:v>
                </c:pt>
                <c:pt idx="41">
                  <c:v>72.081500000000005</c:v>
                </c:pt>
                <c:pt idx="42">
                  <c:v>72.222999999999999</c:v>
                </c:pt>
                <c:pt idx="43">
                  <c:v>72.124899999999997</c:v>
                </c:pt>
                <c:pt idx="44">
                  <c:v>72.182100000000005</c:v>
                </c:pt>
                <c:pt idx="45">
                  <c:v>72.703500000000005</c:v>
                </c:pt>
                <c:pt idx="46">
                  <c:v>75.253699999999995</c:v>
                </c:pt>
                <c:pt idx="47">
                  <c:v>72.140500000000003</c:v>
                </c:pt>
                <c:pt idx="48">
                  <c:v>72.322699999999998</c:v>
                </c:pt>
                <c:pt idx="49">
                  <c:v>72.105800000000002</c:v>
                </c:pt>
                <c:pt idx="50">
                  <c:v>72.139399999999995</c:v>
                </c:pt>
                <c:pt idx="51">
                  <c:v>72.349699999999999</c:v>
                </c:pt>
                <c:pt idx="52">
                  <c:v>72.101100000000002</c:v>
                </c:pt>
                <c:pt idx="53">
                  <c:v>72.227900000000005</c:v>
                </c:pt>
                <c:pt idx="54">
                  <c:v>72.317300000000003</c:v>
                </c:pt>
                <c:pt idx="55">
                  <c:v>72.311700000000002</c:v>
                </c:pt>
                <c:pt idx="56">
                  <c:v>72.251999999999995</c:v>
                </c:pt>
                <c:pt idx="57">
                  <c:v>72.638800000000003</c:v>
                </c:pt>
                <c:pt idx="58">
                  <c:v>72.745999999999995</c:v>
                </c:pt>
                <c:pt idx="59">
                  <c:v>72.514499999999998</c:v>
                </c:pt>
                <c:pt idx="60">
                  <c:v>72.887900000000002</c:v>
                </c:pt>
                <c:pt idx="61">
                  <c:v>72.821700000000007</c:v>
                </c:pt>
                <c:pt idx="62">
                  <c:v>72.499300000000005</c:v>
                </c:pt>
                <c:pt idx="63">
                  <c:v>72.671000000000006</c:v>
                </c:pt>
                <c:pt idx="64">
                  <c:v>72.506</c:v>
                </c:pt>
                <c:pt idx="65">
                  <c:v>72.709500000000006</c:v>
                </c:pt>
                <c:pt idx="66">
                  <c:v>72.590500000000006</c:v>
                </c:pt>
                <c:pt idx="67">
                  <c:v>72.485900000000001</c:v>
                </c:pt>
                <c:pt idx="68">
                  <c:v>72.654899999999998</c:v>
                </c:pt>
                <c:pt idx="69">
                  <c:v>72.623199999999997</c:v>
                </c:pt>
                <c:pt idx="70">
                  <c:v>72.517099999999999</c:v>
                </c:pt>
                <c:pt idx="71">
                  <c:v>73.043599999999998</c:v>
                </c:pt>
                <c:pt idx="72">
                  <c:v>73.128600000000006</c:v>
                </c:pt>
                <c:pt idx="73">
                  <c:v>72.970100000000002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function'!$D$2</c:f>
              <c:strCache>
                <c:ptCount val="1"/>
                <c:pt idx="0">
                  <c:v>shuffled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function'!$D$3:$D$120</c:f>
              <c:numCache>
                <c:formatCode>General</c:formatCode>
                <c:ptCount val="118"/>
                <c:pt idx="0">
                  <c:v>82.144400000000005</c:v>
                </c:pt>
                <c:pt idx="1">
                  <c:v>81.567800000000005</c:v>
                </c:pt>
                <c:pt idx="2">
                  <c:v>81.270200000000003</c:v>
                </c:pt>
                <c:pt idx="3">
                  <c:v>81.190299999999993</c:v>
                </c:pt>
                <c:pt idx="4">
                  <c:v>82.2423</c:v>
                </c:pt>
                <c:pt idx="5">
                  <c:v>82.828199999999995</c:v>
                </c:pt>
                <c:pt idx="6">
                  <c:v>82.3733</c:v>
                </c:pt>
                <c:pt idx="7">
                  <c:v>84.0428</c:v>
                </c:pt>
                <c:pt idx="8">
                  <c:v>83.966399999999993</c:v>
                </c:pt>
                <c:pt idx="9">
                  <c:v>82.305499999999995</c:v>
                </c:pt>
                <c:pt idx="10">
                  <c:v>81.5745</c:v>
                </c:pt>
                <c:pt idx="11">
                  <c:v>81.538200000000003</c:v>
                </c:pt>
                <c:pt idx="12">
                  <c:v>83.435699999999997</c:v>
                </c:pt>
                <c:pt idx="13">
                  <c:v>82.569500000000005</c:v>
                </c:pt>
                <c:pt idx="14">
                  <c:v>82.522099999999995</c:v>
                </c:pt>
                <c:pt idx="15">
                  <c:v>83.490200000000002</c:v>
                </c:pt>
                <c:pt idx="16">
                  <c:v>85.506100000000004</c:v>
                </c:pt>
                <c:pt idx="17">
                  <c:v>87.945800000000006</c:v>
                </c:pt>
                <c:pt idx="18">
                  <c:v>91.620599999999996</c:v>
                </c:pt>
                <c:pt idx="19">
                  <c:v>93.913399999999996</c:v>
                </c:pt>
                <c:pt idx="20">
                  <c:v>95.228300000000004</c:v>
                </c:pt>
                <c:pt idx="21">
                  <c:v>97.572800000000001</c:v>
                </c:pt>
                <c:pt idx="22">
                  <c:v>98.412899999999993</c:v>
                </c:pt>
                <c:pt idx="23">
                  <c:v>99.097800000000007</c:v>
                </c:pt>
                <c:pt idx="24">
                  <c:v>97.878500000000003</c:v>
                </c:pt>
                <c:pt idx="25">
                  <c:v>97.461799999999997</c:v>
                </c:pt>
                <c:pt idx="26">
                  <c:v>98.433400000000006</c:v>
                </c:pt>
                <c:pt idx="27">
                  <c:v>99.704099999999997</c:v>
                </c:pt>
                <c:pt idx="28">
                  <c:v>98.153899999999993</c:v>
                </c:pt>
                <c:pt idx="29">
                  <c:v>98.711299999999994</c:v>
                </c:pt>
                <c:pt idx="30">
                  <c:v>97.475200000000001</c:v>
                </c:pt>
                <c:pt idx="31">
                  <c:v>98.128299999999996</c:v>
                </c:pt>
                <c:pt idx="32">
                  <c:v>99.076300000000003</c:v>
                </c:pt>
                <c:pt idx="33">
                  <c:v>98.3917</c:v>
                </c:pt>
                <c:pt idx="34">
                  <c:v>98.680800000000005</c:v>
                </c:pt>
                <c:pt idx="35">
                  <c:v>98.324200000000005</c:v>
                </c:pt>
                <c:pt idx="36">
                  <c:v>97.522800000000004</c:v>
                </c:pt>
                <c:pt idx="37">
                  <c:v>97.963200000000001</c:v>
                </c:pt>
                <c:pt idx="38">
                  <c:v>98.976699999999994</c:v>
                </c:pt>
                <c:pt idx="39">
                  <c:v>98.764200000000002</c:v>
                </c:pt>
                <c:pt idx="40">
                  <c:v>96.672200000000004</c:v>
                </c:pt>
                <c:pt idx="41">
                  <c:v>97.948099999999997</c:v>
                </c:pt>
                <c:pt idx="42">
                  <c:v>97.703299999999999</c:v>
                </c:pt>
                <c:pt idx="43">
                  <c:v>97.5505</c:v>
                </c:pt>
                <c:pt idx="44">
                  <c:v>98.123800000000003</c:v>
                </c:pt>
                <c:pt idx="45">
                  <c:v>97.786600000000007</c:v>
                </c:pt>
                <c:pt idx="46">
                  <c:v>98.507900000000006</c:v>
                </c:pt>
                <c:pt idx="47">
                  <c:v>97.436700000000002</c:v>
                </c:pt>
                <c:pt idx="48">
                  <c:v>97.982100000000003</c:v>
                </c:pt>
                <c:pt idx="49">
                  <c:v>98.106899999999996</c:v>
                </c:pt>
                <c:pt idx="50">
                  <c:v>96.8887</c:v>
                </c:pt>
                <c:pt idx="51">
                  <c:v>98.721699999999998</c:v>
                </c:pt>
                <c:pt idx="52">
                  <c:v>98.228499999999997</c:v>
                </c:pt>
                <c:pt idx="53">
                  <c:v>98.297399999999996</c:v>
                </c:pt>
                <c:pt idx="54">
                  <c:v>97.742800000000003</c:v>
                </c:pt>
                <c:pt idx="55">
                  <c:v>97.564099999999996</c:v>
                </c:pt>
                <c:pt idx="56">
                  <c:v>97.538399999999996</c:v>
                </c:pt>
                <c:pt idx="57">
                  <c:v>97.779200000000003</c:v>
                </c:pt>
                <c:pt idx="58">
                  <c:v>98.029300000000006</c:v>
                </c:pt>
                <c:pt idx="59">
                  <c:v>97.681799999999996</c:v>
                </c:pt>
                <c:pt idx="60">
                  <c:v>97.612799999999993</c:v>
                </c:pt>
                <c:pt idx="61">
                  <c:v>97.488</c:v>
                </c:pt>
                <c:pt idx="62">
                  <c:v>97.474699999999999</c:v>
                </c:pt>
                <c:pt idx="63">
                  <c:v>98.179000000000002</c:v>
                </c:pt>
                <c:pt idx="64">
                  <c:v>97.926299999999998</c:v>
                </c:pt>
                <c:pt idx="65">
                  <c:v>98.040999999999997</c:v>
                </c:pt>
                <c:pt idx="66">
                  <c:v>97.252099999999999</c:v>
                </c:pt>
                <c:pt idx="67">
                  <c:v>97.540099999999995</c:v>
                </c:pt>
                <c:pt idx="68">
                  <c:v>97.553600000000003</c:v>
                </c:pt>
                <c:pt idx="69">
                  <c:v>97.546999999999997</c:v>
                </c:pt>
                <c:pt idx="70">
                  <c:v>98.195099999999996</c:v>
                </c:pt>
                <c:pt idx="71">
                  <c:v>97.709400000000002</c:v>
                </c:pt>
                <c:pt idx="72">
                  <c:v>97.8489</c:v>
                </c:pt>
                <c:pt idx="73">
                  <c:v>97.728399999999993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function'!$E$2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function'!$E$3:$E$120</c:f>
              <c:numCache>
                <c:formatCode>General</c:formatCode>
                <c:ptCount val="118"/>
                <c:pt idx="0">
                  <c:v>31.738399999999999</c:v>
                </c:pt>
                <c:pt idx="1">
                  <c:v>31.7395</c:v>
                </c:pt>
                <c:pt idx="2">
                  <c:v>31.738700000000001</c:v>
                </c:pt>
                <c:pt idx="3">
                  <c:v>31.636299999999999</c:v>
                </c:pt>
                <c:pt idx="4">
                  <c:v>31.230899999999998</c:v>
                </c:pt>
                <c:pt idx="5">
                  <c:v>31.137699999999999</c:v>
                </c:pt>
                <c:pt idx="6">
                  <c:v>31.318100000000001</c:v>
                </c:pt>
                <c:pt idx="7">
                  <c:v>31.360099999999999</c:v>
                </c:pt>
                <c:pt idx="8">
                  <c:v>31.412600000000001</c:v>
                </c:pt>
                <c:pt idx="9">
                  <c:v>31.4312</c:v>
                </c:pt>
                <c:pt idx="10">
                  <c:v>31.306000000000001</c:v>
                </c:pt>
                <c:pt idx="11">
                  <c:v>31.403600000000001</c:v>
                </c:pt>
                <c:pt idx="12">
                  <c:v>31.604500000000002</c:v>
                </c:pt>
                <c:pt idx="13">
                  <c:v>31.389700000000001</c:v>
                </c:pt>
                <c:pt idx="14">
                  <c:v>31.592300000000002</c:v>
                </c:pt>
                <c:pt idx="15">
                  <c:v>31.402200000000001</c:v>
                </c:pt>
                <c:pt idx="16">
                  <c:v>31.293199999999999</c:v>
                </c:pt>
                <c:pt idx="17">
                  <c:v>31.265499999999999</c:v>
                </c:pt>
                <c:pt idx="18">
                  <c:v>31.128699999999998</c:v>
                </c:pt>
                <c:pt idx="19">
                  <c:v>31.21</c:v>
                </c:pt>
                <c:pt idx="20">
                  <c:v>31.191400000000002</c:v>
                </c:pt>
                <c:pt idx="21">
                  <c:v>31.242899999999999</c:v>
                </c:pt>
                <c:pt idx="22">
                  <c:v>31.0792</c:v>
                </c:pt>
                <c:pt idx="23">
                  <c:v>31.395399999999999</c:v>
                </c:pt>
                <c:pt idx="24">
                  <c:v>31.938800000000001</c:v>
                </c:pt>
                <c:pt idx="25">
                  <c:v>31.927199999999999</c:v>
                </c:pt>
                <c:pt idx="26">
                  <c:v>31.820399999999999</c:v>
                </c:pt>
                <c:pt idx="27">
                  <c:v>33.069699999999997</c:v>
                </c:pt>
                <c:pt idx="28">
                  <c:v>33.759700000000002</c:v>
                </c:pt>
                <c:pt idx="29">
                  <c:v>34.642499999999998</c:v>
                </c:pt>
                <c:pt idx="30">
                  <c:v>35.131900000000002</c:v>
                </c:pt>
                <c:pt idx="31">
                  <c:v>35.3399</c:v>
                </c:pt>
                <c:pt idx="32">
                  <c:v>35.616799999999998</c:v>
                </c:pt>
                <c:pt idx="33">
                  <c:v>35.728400000000001</c:v>
                </c:pt>
                <c:pt idx="34">
                  <c:v>35.673499999999997</c:v>
                </c:pt>
                <c:pt idx="35">
                  <c:v>35.842199999999998</c:v>
                </c:pt>
                <c:pt idx="36">
                  <c:v>36.189100000000003</c:v>
                </c:pt>
                <c:pt idx="37">
                  <c:v>36.043300000000002</c:v>
                </c:pt>
                <c:pt idx="38">
                  <c:v>36.025500000000001</c:v>
                </c:pt>
                <c:pt idx="39">
                  <c:v>35.728200000000001</c:v>
                </c:pt>
                <c:pt idx="40">
                  <c:v>35.723799999999997</c:v>
                </c:pt>
                <c:pt idx="41">
                  <c:v>36.015900000000002</c:v>
                </c:pt>
                <c:pt idx="42">
                  <c:v>35.618400000000001</c:v>
                </c:pt>
                <c:pt idx="43">
                  <c:v>36.061</c:v>
                </c:pt>
                <c:pt idx="44">
                  <c:v>35.808100000000003</c:v>
                </c:pt>
                <c:pt idx="45">
                  <c:v>37.0672</c:v>
                </c:pt>
                <c:pt idx="46">
                  <c:v>35.868000000000002</c:v>
                </c:pt>
                <c:pt idx="47">
                  <c:v>35.974800000000002</c:v>
                </c:pt>
                <c:pt idx="48">
                  <c:v>36.008499999999998</c:v>
                </c:pt>
                <c:pt idx="49">
                  <c:v>35.779699999999998</c:v>
                </c:pt>
                <c:pt idx="50">
                  <c:v>35.322800000000001</c:v>
                </c:pt>
                <c:pt idx="51">
                  <c:v>35.906999999999996</c:v>
                </c:pt>
                <c:pt idx="52">
                  <c:v>36.1937</c:v>
                </c:pt>
                <c:pt idx="53">
                  <c:v>36.211500000000001</c:v>
                </c:pt>
                <c:pt idx="54">
                  <c:v>35.742600000000003</c:v>
                </c:pt>
                <c:pt idx="55">
                  <c:v>35.8996</c:v>
                </c:pt>
                <c:pt idx="56">
                  <c:v>35.904800000000002</c:v>
                </c:pt>
                <c:pt idx="57">
                  <c:v>36.444200000000002</c:v>
                </c:pt>
                <c:pt idx="58">
                  <c:v>36.042299999999997</c:v>
                </c:pt>
                <c:pt idx="59">
                  <c:v>36.043700000000001</c:v>
                </c:pt>
                <c:pt idx="60">
                  <c:v>35.595999999999997</c:v>
                </c:pt>
                <c:pt idx="61">
                  <c:v>35.787399999999998</c:v>
                </c:pt>
                <c:pt idx="62">
                  <c:v>35.861400000000003</c:v>
                </c:pt>
                <c:pt idx="63">
                  <c:v>35.908299999999997</c:v>
                </c:pt>
                <c:pt idx="64">
                  <c:v>35.826700000000002</c:v>
                </c:pt>
                <c:pt idx="65">
                  <c:v>36.0381</c:v>
                </c:pt>
                <c:pt idx="66">
                  <c:v>36.231499999999997</c:v>
                </c:pt>
                <c:pt idx="67">
                  <c:v>36.148499999999999</c:v>
                </c:pt>
                <c:pt idx="68">
                  <c:v>35.740900000000003</c:v>
                </c:pt>
                <c:pt idx="69">
                  <c:v>35.9908</c:v>
                </c:pt>
                <c:pt idx="70">
                  <c:v>35.738900000000001</c:v>
                </c:pt>
                <c:pt idx="71">
                  <c:v>36.186799999999998</c:v>
                </c:pt>
                <c:pt idx="72">
                  <c:v>36.031599999999997</c:v>
                </c:pt>
                <c:pt idx="73">
                  <c:v>36.311100000000003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function'!$F$2</c:f>
              <c:strCache>
                <c:ptCount val="1"/>
                <c:pt idx="0">
                  <c:v>function_collection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function'!$F$3:$F$120</c:f>
              <c:numCache>
                <c:formatCode>General</c:formatCode>
                <c:ptCount val="118"/>
                <c:pt idx="0">
                  <c:v>22.3538</c:v>
                </c:pt>
                <c:pt idx="1">
                  <c:v>22.987400000000001</c:v>
                </c:pt>
                <c:pt idx="2">
                  <c:v>22.677499999999998</c:v>
                </c:pt>
                <c:pt idx="3">
                  <c:v>22.123699999999999</c:v>
                </c:pt>
                <c:pt idx="4">
                  <c:v>22.184000000000001</c:v>
                </c:pt>
                <c:pt idx="5">
                  <c:v>22.130600000000001</c:v>
                </c:pt>
                <c:pt idx="6">
                  <c:v>21.901299999999999</c:v>
                </c:pt>
                <c:pt idx="7">
                  <c:v>21.756399999999999</c:v>
                </c:pt>
                <c:pt idx="8">
                  <c:v>21.768699999999999</c:v>
                </c:pt>
                <c:pt idx="9">
                  <c:v>21.619399999999999</c:v>
                </c:pt>
                <c:pt idx="10">
                  <c:v>21.569099999999999</c:v>
                </c:pt>
                <c:pt idx="11">
                  <c:v>21.567499999999999</c:v>
                </c:pt>
                <c:pt idx="12">
                  <c:v>21.647099999999998</c:v>
                </c:pt>
                <c:pt idx="13">
                  <c:v>21.488900000000001</c:v>
                </c:pt>
                <c:pt idx="14">
                  <c:v>21.546800000000001</c:v>
                </c:pt>
                <c:pt idx="15">
                  <c:v>21.7698</c:v>
                </c:pt>
                <c:pt idx="16">
                  <c:v>21.813300000000002</c:v>
                </c:pt>
                <c:pt idx="17">
                  <c:v>21.698399999999999</c:v>
                </c:pt>
                <c:pt idx="18">
                  <c:v>21.452200000000001</c:v>
                </c:pt>
                <c:pt idx="19">
                  <c:v>21.438600000000001</c:v>
                </c:pt>
                <c:pt idx="20">
                  <c:v>21.453600000000002</c:v>
                </c:pt>
                <c:pt idx="21">
                  <c:v>21.471299999999999</c:v>
                </c:pt>
                <c:pt idx="22">
                  <c:v>21.449400000000001</c:v>
                </c:pt>
                <c:pt idx="23">
                  <c:v>21.5564</c:v>
                </c:pt>
                <c:pt idx="24">
                  <c:v>21.960100000000001</c:v>
                </c:pt>
                <c:pt idx="25">
                  <c:v>22.0518</c:v>
                </c:pt>
                <c:pt idx="26">
                  <c:v>22.1553</c:v>
                </c:pt>
                <c:pt idx="27">
                  <c:v>23.683499999999999</c:v>
                </c:pt>
                <c:pt idx="28">
                  <c:v>24.4785</c:v>
                </c:pt>
                <c:pt idx="29">
                  <c:v>24.623899999999999</c:v>
                </c:pt>
                <c:pt idx="30">
                  <c:v>25.7074</c:v>
                </c:pt>
                <c:pt idx="31">
                  <c:v>26.463799999999999</c:v>
                </c:pt>
                <c:pt idx="32">
                  <c:v>26.891400000000001</c:v>
                </c:pt>
                <c:pt idx="33">
                  <c:v>26.892700000000001</c:v>
                </c:pt>
                <c:pt idx="34">
                  <c:v>27.290199999999999</c:v>
                </c:pt>
                <c:pt idx="35">
                  <c:v>27.5733</c:v>
                </c:pt>
                <c:pt idx="36">
                  <c:v>28.088200000000001</c:v>
                </c:pt>
                <c:pt idx="37">
                  <c:v>27.960699999999999</c:v>
                </c:pt>
                <c:pt idx="38">
                  <c:v>27.775700000000001</c:v>
                </c:pt>
                <c:pt idx="39">
                  <c:v>27.6386</c:v>
                </c:pt>
                <c:pt idx="40">
                  <c:v>27.4527</c:v>
                </c:pt>
                <c:pt idx="41">
                  <c:v>27.704000000000001</c:v>
                </c:pt>
                <c:pt idx="42">
                  <c:v>28.001000000000001</c:v>
                </c:pt>
                <c:pt idx="43">
                  <c:v>27.813300000000002</c:v>
                </c:pt>
                <c:pt idx="44">
                  <c:v>28.0244</c:v>
                </c:pt>
                <c:pt idx="45">
                  <c:v>27.761600000000001</c:v>
                </c:pt>
                <c:pt idx="46">
                  <c:v>28.291499999999999</c:v>
                </c:pt>
                <c:pt idx="47">
                  <c:v>27.882999999999999</c:v>
                </c:pt>
                <c:pt idx="48">
                  <c:v>27.706099999999999</c:v>
                </c:pt>
                <c:pt idx="49">
                  <c:v>27.6996</c:v>
                </c:pt>
                <c:pt idx="50">
                  <c:v>27.709499999999998</c:v>
                </c:pt>
                <c:pt idx="51">
                  <c:v>27.829799999999999</c:v>
                </c:pt>
                <c:pt idx="52">
                  <c:v>27.7332</c:v>
                </c:pt>
                <c:pt idx="53">
                  <c:v>27.801200000000001</c:v>
                </c:pt>
                <c:pt idx="54">
                  <c:v>27.758099999999999</c:v>
                </c:pt>
                <c:pt idx="55">
                  <c:v>27.807600000000001</c:v>
                </c:pt>
                <c:pt idx="56">
                  <c:v>27.746500000000001</c:v>
                </c:pt>
                <c:pt idx="57">
                  <c:v>27.8065</c:v>
                </c:pt>
                <c:pt idx="58">
                  <c:v>27.808199999999999</c:v>
                </c:pt>
                <c:pt idx="59">
                  <c:v>27.802600000000002</c:v>
                </c:pt>
                <c:pt idx="60">
                  <c:v>27.807500000000001</c:v>
                </c:pt>
                <c:pt idx="61">
                  <c:v>27.770299999999999</c:v>
                </c:pt>
                <c:pt idx="62">
                  <c:v>27.966799999999999</c:v>
                </c:pt>
                <c:pt idx="63">
                  <c:v>27.654599999999999</c:v>
                </c:pt>
                <c:pt idx="64">
                  <c:v>28.013000000000002</c:v>
                </c:pt>
                <c:pt idx="65">
                  <c:v>27.717500000000001</c:v>
                </c:pt>
                <c:pt idx="66">
                  <c:v>27.7349</c:v>
                </c:pt>
                <c:pt idx="67">
                  <c:v>27.831199999999999</c:v>
                </c:pt>
                <c:pt idx="68">
                  <c:v>27.7437</c:v>
                </c:pt>
                <c:pt idx="69">
                  <c:v>27.793900000000001</c:v>
                </c:pt>
                <c:pt idx="70">
                  <c:v>27.908000000000001</c:v>
                </c:pt>
                <c:pt idx="71">
                  <c:v>27.771100000000001</c:v>
                </c:pt>
                <c:pt idx="72">
                  <c:v>27.732800000000001</c:v>
                </c:pt>
                <c:pt idx="73">
                  <c:v>27.706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function'!$G$2</c:f>
              <c:strCache>
                <c:ptCount val="1"/>
                <c:pt idx="0">
                  <c:v>function_collection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function'!$G$3:$G$120</c:f>
              <c:numCache>
                <c:formatCode>General</c:formatCode>
                <c:ptCount val="118"/>
                <c:pt idx="0">
                  <c:v>23.379100000000001</c:v>
                </c:pt>
                <c:pt idx="1">
                  <c:v>22.238199999999999</c:v>
                </c:pt>
                <c:pt idx="2">
                  <c:v>22.4696</c:v>
                </c:pt>
                <c:pt idx="3">
                  <c:v>22.375800000000002</c:v>
                </c:pt>
                <c:pt idx="4">
                  <c:v>22.744599999999998</c:v>
                </c:pt>
                <c:pt idx="5">
                  <c:v>22.561</c:v>
                </c:pt>
                <c:pt idx="6">
                  <c:v>22.5306</c:v>
                </c:pt>
                <c:pt idx="7">
                  <c:v>22.508299999999998</c:v>
                </c:pt>
                <c:pt idx="8">
                  <c:v>22.6021</c:v>
                </c:pt>
                <c:pt idx="9">
                  <c:v>22.613499999999998</c:v>
                </c:pt>
                <c:pt idx="10">
                  <c:v>22.564800000000002</c:v>
                </c:pt>
                <c:pt idx="11">
                  <c:v>22.6114</c:v>
                </c:pt>
                <c:pt idx="12">
                  <c:v>22.394600000000001</c:v>
                </c:pt>
                <c:pt idx="13">
                  <c:v>22.4895</c:v>
                </c:pt>
                <c:pt idx="14">
                  <c:v>22.372699999999998</c:v>
                </c:pt>
                <c:pt idx="15">
                  <c:v>22.4847</c:v>
                </c:pt>
                <c:pt idx="16">
                  <c:v>22.744399999999999</c:v>
                </c:pt>
                <c:pt idx="17">
                  <c:v>22.2803</c:v>
                </c:pt>
                <c:pt idx="18">
                  <c:v>22.307500000000001</c:v>
                </c:pt>
                <c:pt idx="19">
                  <c:v>22.215800000000002</c:v>
                </c:pt>
                <c:pt idx="20">
                  <c:v>22.113</c:v>
                </c:pt>
                <c:pt idx="21">
                  <c:v>22.434999999999999</c:v>
                </c:pt>
                <c:pt idx="22">
                  <c:v>22.382100000000001</c:v>
                </c:pt>
                <c:pt idx="23">
                  <c:v>22.318300000000001</c:v>
                </c:pt>
                <c:pt idx="24">
                  <c:v>22.3262</c:v>
                </c:pt>
                <c:pt idx="25">
                  <c:v>22.3888</c:v>
                </c:pt>
                <c:pt idx="26">
                  <c:v>22.399899999999999</c:v>
                </c:pt>
                <c:pt idx="27">
                  <c:v>22.374199999999998</c:v>
                </c:pt>
                <c:pt idx="28">
                  <c:v>22.358799999999999</c:v>
                </c:pt>
                <c:pt idx="29">
                  <c:v>22.339300000000001</c:v>
                </c:pt>
                <c:pt idx="30">
                  <c:v>22.2746</c:v>
                </c:pt>
                <c:pt idx="31">
                  <c:v>22.1511</c:v>
                </c:pt>
                <c:pt idx="32">
                  <c:v>22.2209</c:v>
                </c:pt>
                <c:pt idx="33">
                  <c:v>22.156300000000002</c:v>
                </c:pt>
                <c:pt idx="34">
                  <c:v>22.319400000000002</c:v>
                </c:pt>
                <c:pt idx="35">
                  <c:v>22.347200000000001</c:v>
                </c:pt>
                <c:pt idx="36">
                  <c:v>22.035699999999999</c:v>
                </c:pt>
                <c:pt idx="37">
                  <c:v>22.2743</c:v>
                </c:pt>
                <c:pt idx="38">
                  <c:v>22.529499999999999</c:v>
                </c:pt>
                <c:pt idx="39">
                  <c:v>21.937100000000001</c:v>
                </c:pt>
                <c:pt idx="40">
                  <c:v>21.7562</c:v>
                </c:pt>
                <c:pt idx="41">
                  <c:v>22.028700000000001</c:v>
                </c:pt>
                <c:pt idx="42">
                  <c:v>22.06</c:v>
                </c:pt>
                <c:pt idx="43">
                  <c:v>22.328700000000001</c:v>
                </c:pt>
                <c:pt idx="44">
                  <c:v>22.3689</c:v>
                </c:pt>
                <c:pt idx="45">
                  <c:v>22.269100000000002</c:v>
                </c:pt>
                <c:pt idx="46">
                  <c:v>22.560500000000001</c:v>
                </c:pt>
                <c:pt idx="47">
                  <c:v>22.366199999999999</c:v>
                </c:pt>
                <c:pt idx="48">
                  <c:v>22.3735</c:v>
                </c:pt>
                <c:pt idx="49">
                  <c:v>22.439800000000002</c:v>
                </c:pt>
                <c:pt idx="50">
                  <c:v>22.645700000000001</c:v>
                </c:pt>
                <c:pt idx="51">
                  <c:v>22.471699999999998</c:v>
                </c:pt>
                <c:pt idx="52">
                  <c:v>22.562799999999999</c:v>
                </c:pt>
                <c:pt idx="53">
                  <c:v>22.550999999999998</c:v>
                </c:pt>
                <c:pt idx="54">
                  <c:v>22.5199</c:v>
                </c:pt>
                <c:pt idx="55">
                  <c:v>22.5123</c:v>
                </c:pt>
                <c:pt idx="56">
                  <c:v>22.454000000000001</c:v>
                </c:pt>
                <c:pt idx="57">
                  <c:v>22.375</c:v>
                </c:pt>
                <c:pt idx="58">
                  <c:v>22.2944</c:v>
                </c:pt>
                <c:pt idx="59">
                  <c:v>22.478899999999999</c:v>
                </c:pt>
                <c:pt idx="60">
                  <c:v>22.3599</c:v>
                </c:pt>
                <c:pt idx="61">
                  <c:v>22.432600000000001</c:v>
                </c:pt>
                <c:pt idx="62">
                  <c:v>22.411000000000001</c:v>
                </c:pt>
                <c:pt idx="63">
                  <c:v>22.342400000000001</c:v>
                </c:pt>
                <c:pt idx="64">
                  <c:v>22.413599999999999</c:v>
                </c:pt>
                <c:pt idx="65">
                  <c:v>22.444099999999999</c:v>
                </c:pt>
                <c:pt idx="66">
                  <c:v>22.624400000000001</c:v>
                </c:pt>
                <c:pt idx="67">
                  <c:v>22.445599999999999</c:v>
                </c:pt>
                <c:pt idx="68">
                  <c:v>22.430099999999999</c:v>
                </c:pt>
                <c:pt idx="69">
                  <c:v>22.534300000000002</c:v>
                </c:pt>
                <c:pt idx="70">
                  <c:v>22.3064</c:v>
                </c:pt>
                <c:pt idx="71">
                  <c:v>22.4191</c:v>
                </c:pt>
                <c:pt idx="72">
                  <c:v>22.699300000000001</c:v>
                </c:pt>
                <c:pt idx="73">
                  <c:v>22.246700000000001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2592"/>
        <c:axId val="42001152"/>
      </c:scatterChart>
      <c:valAx>
        <c:axId val="41982592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2001152"/>
        <c:crosses val="autoZero"/>
        <c:crossBetween val="midCat"/>
        <c:majorUnit val="10"/>
      </c:valAx>
      <c:valAx>
        <c:axId val="42001152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88801797174064"/>
          <c:y val="4.3031428763712229E-2"/>
          <c:w val="0.2631119820282593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any'!$B$3:$B$120</c:f>
              <c:numCache>
                <c:formatCode>General</c:formatCode>
                <c:ptCount val="118"/>
                <c:pt idx="0">
                  <c:v>2629.24</c:v>
                </c:pt>
                <c:pt idx="1">
                  <c:v>2746.5</c:v>
                </c:pt>
                <c:pt idx="2">
                  <c:v>2684.02</c:v>
                </c:pt>
                <c:pt idx="3">
                  <c:v>2937.81</c:v>
                </c:pt>
                <c:pt idx="4">
                  <c:v>3277.72</c:v>
                </c:pt>
                <c:pt idx="5">
                  <c:v>2749.7</c:v>
                </c:pt>
                <c:pt idx="6">
                  <c:v>3233.88</c:v>
                </c:pt>
                <c:pt idx="7">
                  <c:v>2867.19</c:v>
                </c:pt>
                <c:pt idx="8">
                  <c:v>3350.16</c:v>
                </c:pt>
                <c:pt idx="9">
                  <c:v>2971.25</c:v>
                </c:pt>
                <c:pt idx="10">
                  <c:v>2705.4</c:v>
                </c:pt>
                <c:pt idx="11">
                  <c:v>3245.31</c:v>
                </c:pt>
                <c:pt idx="12">
                  <c:v>2953.83</c:v>
                </c:pt>
                <c:pt idx="13">
                  <c:v>2702.29</c:v>
                </c:pt>
                <c:pt idx="14">
                  <c:v>3264.12</c:v>
                </c:pt>
                <c:pt idx="15">
                  <c:v>3078.36</c:v>
                </c:pt>
                <c:pt idx="16">
                  <c:v>2812.31</c:v>
                </c:pt>
                <c:pt idx="17">
                  <c:v>3576.2</c:v>
                </c:pt>
                <c:pt idx="18">
                  <c:v>3278.57</c:v>
                </c:pt>
                <c:pt idx="19">
                  <c:v>3044.03</c:v>
                </c:pt>
                <c:pt idx="20">
                  <c:v>2833.27</c:v>
                </c:pt>
                <c:pt idx="21">
                  <c:v>3537.89</c:v>
                </c:pt>
                <c:pt idx="22">
                  <c:v>3254.48</c:v>
                </c:pt>
                <c:pt idx="23">
                  <c:v>3078.91</c:v>
                </c:pt>
                <c:pt idx="24">
                  <c:v>2813.68</c:v>
                </c:pt>
                <c:pt idx="25">
                  <c:v>3505.81</c:v>
                </c:pt>
                <c:pt idx="26">
                  <c:v>3286.92</c:v>
                </c:pt>
                <c:pt idx="27">
                  <c:v>3063.08</c:v>
                </c:pt>
                <c:pt idx="28">
                  <c:v>2842.63</c:v>
                </c:pt>
                <c:pt idx="29">
                  <c:v>3543.15</c:v>
                </c:pt>
                <c:pt idx="30">
                  <c:v>3275.27</c:v>
                </c:pt>
                <c:pt idx="31">
                  <c:v>3055.62</c:v>
                </c:pt>
                <c:pt idx="32">
                  <c:v>2891.81</c:v>
                </c:pt>
                <c:pt idx="33">
                  <c:v>3571.8</c:v>
                </c:pt>
                <c:pt idx="34">
                  <c:v>3344.3</c:v>
                </c:pt>
                <c:pt idx="35">
                  <c:v>3138.48</c:v>
                </c:pt>
                <c:pt idx="36">
                  <c:v>2930.24</c:v>
                </c:pt>
                <c:pt idx="37">
                  <c:v>3667.38</c:v>
                </c:pt>
                <c:pt idx="38">
                  <c:v>3395.27</c:v>
                </c:pt>
                <c:pt idx="39">
                  <c:v>3181.07</c:v>
                </c:pt>
                <c:pt idx="40">
                  <c:v>2968.31</c:v>
                </c:pt>
                <c:pt idx="41">
                  <c:v>3711.59</c:v>
                </c:pt>
                <c:pt idx="42">
                  <c:v>3460.06</c:v>
                </c:pt>
                <c:pt idx="43">
                  <c:v>3203.58</c:v>
                </c:pt>
                <c:pt idx="44">
                  <c:v>3008.06</c:v>
                </c:pt>
                <c:pt idx="45">
                  <c:v>3744.1</c:v>
                </c:pt>
                <c:pt idx="46">
                  <c:v>3475.08</c:v>
                </c:pt>
                <c:pt idx="47">
                  <c:v>3261.09</c:v>
                </c:pt>
                <c:pt idx="48">
                  <c:v>3058.82</c:v>
                </c:pt>
                <c:pt idx="49">
                  <c:v>3802.29</c:v>
                </c:pt>
                <c:pt idx="50">
                  <c:v>3602.18</c:v>
                </c:pt>
                <c:pt idx="51">
                  <c:v>3327.12</c:v>
                </c:pt>
                <c:pt idx="52">
                  <c:v>3131.12</c:v>
                </c:pt>
                <c:pt idx="53">
                  <c:v>2914.03</c:v>
                </c:pt>
                <c:pt idx="54">
                  <c:v>3631.91</c:v>
                </c:pt>
                <c:pt idx="55">
                  <c:v>3390.63</c:v>
                </c:pt>
                <c:pt idx="56">
                  <c:v>3177.69</c:v>
                </c:pt>
                <c:pt idx="57">
                  <c:v>2969.22</c:v>
                </c:pt>
                <c:pt idx="58">
                  <c:v>3685.44</c:v>
                </c:pt>
                <c:pt idx="59">
                  <c:v>3457.55</c:v>
                </c:pt>
                <c:pt idx="60">
                  <c:v>3235.86</c:v>
                </c:pt>
                <c:pt idx="61">
                  <c:v>3028.36</c:v>
                </c:pt>
                <c:pt idx="62">
                  <c:v>3770.12</c:v>
                </c:pt>
                <c:pt idx="63">
                  <c:v>3525.45</c:v>
                </c:pt>
                <c:pt idx="64">
                  <c:v>3281.22</c:v>
                </c:pt>
                <c:pt idx="65">
                  <c:v>3079.51</c:v>
                </c:pt>
                <c:pt idx="66">
                  <c:v>3847.79</c:v>
                </c:pt>
                <c:pt idx="67">
                  <c:v>3586.57</c:v>
                </c:pt>
                <c:pt idx="68">
                  <c:v>3351.48</c:v>
                </c:pt>
                <c:pt idx="69">
                  <c:v>3148.13</c:v>
                </c:pt>
                <c:pt idx="70">
                  <c:v>2956.73</c:v>
                </c:pt>
                <c:pt idx="71">
                  <c:v>3684.57</c:v>
                </c:pt>
                <c:pt idx="72">
                  <c:v>3429.69</c:v>
                </c:pt>
                <c:pt idx="73">
                  <c:v>3188.52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any'!$C$2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any'!$C$3:$C$120</c:f>
              <c:numCache>
                <c:formatCode>General</c:formatCode>
                <c:ptCount val="118"/>
                <c:pt idx="0">
                  <c:v>629.68600000000004</c:v>
                </c:pt>
                <c:pt idx="1">
                  <c:v>606.346</c:v>
                </c:pt>
                <c:pt idx="2">
                  <c:v>600.19899999999996</c:v>
                </c:pt>
                <c:pt idx="3">
                  <c:v>641.822</c:v>
                </c:pt>
                <c:pt idx="4">
                  <c:v>582.15899999999999</c:v>
                </c:pt>
                <c:pt idx="5">
                  <c:v>716.41899999999998</c:v>
                </c:pt>
                <c:pt idx="6">
                  <c:v>686.14099999999996</c:v>
                </c:pt>
                <c:pt idx="7">
                  <c:v>713.93200000000002</c:v>
                </c:pt>
                <c:pt idx="8">
                  <c:v>692.64800000000002</c:v>
                </c:pt>
                <c:pt idx="9">
                  <c:v>781.63300000000004</c:v>
                </c:pt>
                <c:pt idx="10">
                  <c:v>716.375</c:v>
                </c:pt>
                <c:pt idx="11">
                  <c:v>686.09199999999998</c:v>
                </c:pt>
                <c:pt idx="12">
                  <c:v>778.08900000000006</c:v>
                </c:pt>
                <c:pt idx="13">
                  <c:v>726.38</c:v>
                </c:pt>
                <c:pt idx="14">
                  <c:v>699.90200000000004</c:v>
                </c:pt>
                <c:pt idx="15">
                  <c:v>804.25099999999998</c:v>
                </c:pt>
                <c:pt idx="16">
                  <c:v>755.22699999999998</c:v>
                </c:pt>
                <c:pt idx="17">
                  <c:v>724.53</c:v>
                </c:pt>
                <c:pt idx="18">
                  <c:v>877.83500000000004</c:v>
                </c:pt>
                <c:pt idx="19">
                  <c:v>857.404</c:v>
                </c:pt>
                <c:pt idx="20">
                  <c:v>810.697</c:v>
                </c:pt>
                <c:pt idx="21">
                  <c:v>776.22299999999996</c:v>
                </c:pt>
                <c:pt idx="22">
                  <c:v>978.19899999999996</c:v>
                </c:pt>
                <c:pt idx="23">
                  <c:v>927.74099999999999</c:v>
                </c:pt>
                <c:pt idx="24">
                  <c:v>858.14599999999996</c:v>
                </c:pt>
                <c:pt idx="25">
                  <c:v>854.85199999999998</c:v>
                </c:pt>
                <c:pt idx="26">
                  <c:v>1043.72</c:v>
                </c:pt>
                <c:pt idx="27">
                  <c:v>973.71500000000003</c:v>
                </c:pt>
                <c:pt idx="28">
                  <c:v>923.78200000000004</c:v>
                </c:pt>
                <c:pt idx="29">
                  <c:v>931.27</c:v>
                </c:pt>
                <c:pt idx="30">
                  <c:v>1196.8499999999999</c:v>
                </c:pt>
                <c:pt idx="31">
                  <c:v>1054.67</c:v>
                </c:pt>
                <c:pt idx="32">
                  <c:v>995.53899999999999</c:v>
                </c:pt>
                <c:pt idx="33">
                  <c:v>1003.79</c:v>
                </c:pt>
                <c:pt idx="34">
                  <c:v>1207.57</c:v>
                </c:pt>
                <c:pt idx="35">
                  <c:v>1136.47</c:v>
                </c:pt>
                <c:pt idx="36">
                  <c:v>1083.24</c:v>
                </c:pt>
                <c:pt idx="37">
                  <c:v>1082.01</c:v>
                </c:pt>
                <c:pt idx="38">
                  <c:v>1311.37</c:v>
                </c:pt>
                <c:pt idx="39">
                  <c:v>1218.83</c:v>
                </c:pt>
                <c:pt idx="40">
                  <c:v>1137.5899999999999</c:v>
                </c:pt>
                <c:pt idx="41">
                  <c:v>1131.5</c:v>
                </c:pt>
                <c:pt idx="42">
                  <c:v>1360.49</c:v>
                </c:pt>
                <c:pt idx="43">
                  <c:v>1273.92</c:v>
                </c:pt>
                <c:pt idx="44">
                  <c:v>1193.9100000000001</c:v>
                </c:pt>
                <c:pt idx="45">
                  <c:v>1191.81</c:v>
                </c:pt>
                <c:pt idx="46">
                  <c:v>1409.08</c:v>
                </c:pt>
                <c:pt idx="47">
                  <c:v>1323.39</c:v>
                </c:pt>
                <c:pt idx="48">
                  <c:v>1236.75</c:v>
                </c:pt>
                <c:pt idx="49">
                  <c:v>1228.1600000000001</c:v>
                </c:pt>
                <c:pt idx="50">
                  <c:v>1156.3699999999999</c:v>
                </c:pt>
                <c:pt idx="51">
                  <c:v>1358.78</c:v>
                </c:pt>
                <c:pt idx="52">
                  <c:v>1274.31</c:v>
                </c:pt>
                <c:pt idx="53">
                  <c:v>1189</c:v>
                </c:pt>
                <c:pt idx="54">
                  <c:v>1180.96</c:v>
                </c:pt>
                <c:pt idx="55">
                  <c:v>1394.05</c:v>
                </c:pt>
                <c:pt idx="56">
                  <c:v>1299.24</c:v>
                </c:pt>
                <c:pt idx="57">
                  <c:v>1218.3699999999999</c:v>
                </c:pt>
                <c:pt idx="58">
                  <c:v>1211.3699999999999</c:v>
                </c:pt>
                <c:pt idx="59">
                  <c:v>1417.64</c:v>
                </c:pt>
                <c:pt idx="60">
                  <c:v>1327.19</c:v>
                </c:pt>
                <c:pt idx="61">
                  <c:v>1243.7</c:v>
                </c:pt>
                <c:pt idx="62">
                  <c:v>1229.9000000000001</c:v>
                </c:pt>
                <c:pt idx="63">
                  <c:v>1447.19</c:v>
                </c:pt>
                <c:pt idx="64">
                  <c:v>1352.97</c:v>
                </c:pt>
                <c:pt idx="65">
                  <c:v>1264.4100000000001</c:v>
                </c:pt>
                <c:pt idx="66">
                  <c:v>1257.67</c:v>
                </c:pt>
                <c:pt idx="67">
                  <c:v>1476.21</c:v>
                </c:pt>
                <c:pt idx="68">
                  <c:v>1375.57</c:v>
                </c:pt>
                <c:pt idx="69">
                  <c:v>1292.02</c:v>
                </c:pt>
                <c:pt idx="70">
                  <c:v>1211.48</c:v>
                </c:pt>
                <c:pt idx="71">
                  <c:v>1195.71</c:v>
                </c:pt>
                <c:pt idx="72">
                  <c:v>1400.82</c:v>
                </c:pt>
                <c:pt idx="73">
                  <c:v>1319.17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4320"/>
        <c:axId val="42106240"/>
      </c:scatterChart>
      <c:valAx>
        <c:axId val="4210432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2106240"/>
        <c:crosses val="autoZero"/>
        <c:crossBetween val="midCat"/>
        <c:majorUnit val="10"/>
      </c:valAx>
      <c:valAx>
        <c:axId val="42106240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0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5304192908383266"/>
          <c:h val="0.29364694797765661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any'!$B$3:$B$120</c:f>
              <c:numCache>
                <c:formatCode>General</c:formatCode>
                <c:ptCount val="118"/>
                <c:pt idx="0">
                  <c:v>54.210500000000003</c:v>
                </c:pt>
                <c:pt idx="1">
                  <c:v>53.967500000000001</c:v>
                </c:pt>
                <c:pt idx="2">
                  <c:v>53.835500000000003</c:v>
                </c:pt>
                <c:pt idx="3">
                  <c:v>53.3979</c:v>
                </c:pt>
                <c:pt idx="4">
                  <c:v>53.226999999999997</c:v>
                </c:pt>
                <c:pt idx="5">
                  <c:v>53.786799999999999</c:v>
                </c:pt>
                <c:pt idx="6">
                  <c:v>54.696100000000001</c:v>
                </c:pt>
                <c:pt idx="7">
                  <c:v>54.523499999999999</c:v>
                </c:pt>
                <c:pt idx="8">
                  <c:v>53.995600000000003</c:v>
                </c:pt>
                <c:pt idx="9">
                  <c:v>54.3889</c:v>
                </c:pt>
                <c:pt idx="10">
                  <c:v>54.2012</c:v>
                </c:pt>
                <c:pt idx="11">
                  <c:v>53.636699999999998</c:v>
                </c:pt>
                <c:pt idx="12">
                  <c:v>54.852499999999999</c:v>
                </c:pt>
                <c:pt idx="13">
                  <c:v>55.205399999999997</c:v>
                </c:pt>
                <c:pt idx="14">
                  <c:v>54.6843</c:v>
                </c:pt>
                <c:pt idx="15">
                  <c:v>54.439</c:v>
                </c:pt>
                <c:pt idx="16">
                  <c:v>54.920400000000001</c:v>
                </c:pt>
                <c:pt idx="17">
                  <c:v>54.954500000000003</c:v>
                </c:pt>
                <c:pt idx="18">
                  <c:v>55.876199999999997</c:v>
                </c:pt>
                <c:pt idx="19">
                  <c:v>56.558</c:v>
                </c:pt>
                <c:pt idx="20">
                  <c:v>57.4131</c:v>
                </c:pt>
                <c:pt idx="21">
                  <c:v>59.092399999999998</c:v>
                </c:pt>
                <c:pt idx="22">
                  <c:v>62.582599999999999</c:v>
                </c:pt>
                <c:pt idx="23">
                  <c:v>64.16</c:v>
                </c:pt>
                <c:pt idx="24">
                  <c:v>66.000799999999998</c:v>
                </c:pt>
                <c:pt idx="25">
                  <c:v>67.364099999999993</c:v>
                </c:pt>
                <c:pt idx="26">
                  <c:v>69.215699999999998</c:v>
                </c:pt>
                <c:pt idx="27">
                  <c:v>69.872100000000003</c:v>
                </c:pt>
                <c:pt idx="28">
                  <c:v>70.917299999999997</c:v>
                </c:pt>
                <c:pt idx="29">
                  <c:v>70.498699999999999</c:v>
                </c:pt>
                <c:pt idx="30">
                  <c:v>70.983400000000003</c:v>
                </c:pt>
                <c:pt idx="31">
                  <c:v>72.368399999999994</c:v>
                </c:pt>
                <c:pt idx="32">
                  <c:v>71.309899999999999</c:v>
                </c:pt>
                <c:pt idx="33">
                  <c:v>70.748400000000004</c:v>
                </c:pt>
                <c:pt idx="34">
                  <c:v>71.121300000000005</c:v>
                </c:pt>
                <c:pt idx="35">
                  <c:v>72.345299999999995</c:v>
                </c:pt>
                <c:pt idx="36">
                  <c:v>70.8613</c:v>
                </c:pt>
                <c:pt idx="37">
                  <c:v>70.535700000000006</c:v>
                </c:pt>
                <c:pt idx="38">
                  <c:v>70.819500000000005</c:v>
                </c:pt>
                <c:pt idx="39">
                  <c:v>70.616900000000001</c:v>
                </c:pt>
                <c:pt idx="40">
                  <c:v>71.0672</c:v>
                </c:pt>
                <c:pt idx="41">
                  <c:v>71.203800000000001</c:v>
                </c:pt>
                <c:pt idx="42">
                  <c:v>70.834500000000006</c:v>
                </c:pt>
                <c:pt idx="43">
                  <c:v>70.971800000000002</c:v>
                </c:pt>
                <c:pt idx="44">
                  <c:v>71.239699999999999</c:v>
                </c:pt>
                <c:pt idx="45">
                  <c:v>70.700299999999999</c:v>
                </c:pt>
                <c:pt idx="46">
                  <c:v>70.987499999999997</c:v>
                </c:pt>
                <c:pt idx="47">
                  <c:v>70.7072</c:v>
                </c:pt>
                <c:pt idx="48">
                  <c:v>70.957700000000003</c:v>
                </c:pt>
                <c:pt idx="49">
                  <c:v>70.9739</c:v>
                </c:pt>
                <c:pt idx="50">
                  <c:v>70.978800000000007</c:v>
                </c:pt>
                <c:pt idx="51">
                  <c:v>70.436599999999999</c:v>
                </c:pt>
                <c:pt idx="52">
                  <c:v>70.881100000000004</c:v>
                </c:pt>
                <c:pt idx="53">
                  <c:v>70.746200000000002</c:v>
                </c:pt>
                <c:pt idx="54">
                  <c:v>70.705799999999996</c:v>
                </c:pt>
                <c:pt idx="55">
                  <c:v>70.940700000000007</c:v>
                </c:pt>
                <c:pt idx="56">
                  <c:v>70.822800000000001</c:v>
                </c:pt>
                <c:pt idx="57">
                  <c:v>70.673400000000001</c:v>
                </c:pt>
                <c:pt idx="58">
                  <c:v>70.652199999999993</c:v>
                </c:pt>
                <c:pt idx="59">
                  <c:v>71.080399999999997</c:v>
                </c:pt>
                <c:pt idx="60">
                  <c:v>70.829800000000006</c:v>
                </c:pt>
                <c:pt idx="61">
                  <c:v>71.233099999999993</c:v>
                </c:pt>
                <c:pt idx="62">
                  <c:v>76.093500000000006</c:v>
                </c:pt>
                <c:pt idx="63">
                  <c:v>71.527799999999999</c:v>
                </c:pt>
                <c:pt idx="64">
                  <c:v>71.215699999999998</c:v>
                </c:pt>
                <c:pt idx="65">
                  <c:v>70.725999999999999</c:v>
                </c:pt>
                <c:pt idx="66">
                  <c:v>70.905699999999996</c:v>
                </c:pt>
                <c:pt idx="67">
                  <c:v>70.570300000000003</c:v>
                </c:pt>
                <c:pt idx="68">
                  <c:v>70.786199999999994</c:v>
                </c:pt>
                <c:pt idx="69">
                  <c:v>71.388999999999996</c:v>
                </c:pt>
                <c:pt idx="70">
                  <c:v>71.144300000000001</c:v>
                </c:pt>
                <c:pt idx="71">
                  <c:v>71.147999999999996</c:v>
                </c:pt>
                <c:pt idx="72">
                  <c:v>71.2149</c:v>
                </c:pt>
                <c:pt idx="73">
                  <c:v>70.970600000000005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any'!$C$2</c:f>
              <c:strCache>
                <c:ptCount val="1"/>
                <c:pt idx="0">
                  <c:v>sorted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any'!$C$3:$C$120</c:f>
              <c:numCache>
                <c:formatCode>General</c:formatCode>
                <c:ptCount val="118"/>
                <c:pt idx="0">
                  <c:v>27.515899999999998</c:v>
                </c:pt>
                <c:pt idx="1">
                  <c:v>27.4895</c:v>
                </c:pt>
                <c:pt idx="2">
                  <c:v>26.714600000000001</c:v>
                </c:pt>
                <c:pt idx="3">
                  <c:v>26.9359</c:v>
                </c:pt>
                <c:pt idx="4">
                  <c:v>27.2349</c:v>
                </c:pt>
                <c:pt idx="5">
                  <c:v>28.545200000000001</c:v>
                </c:pt>
                <c:pt idx="6">
                  <c:v>30.092199999999998</c:v>
                </c:pt>
                <c:pt idx="7">
                  <c:v>31.1754</c:v>
                </c:pt>
                <c:pt idx="8">
                  <c:v>32.196300000000001</c:v>
                </c:pt>
                <c:pt idx="9">
                  <c:v>31.959</c:v>
                </c:pt>
                <c:pt idx="10">
                  <c:v>33.754199999999997</c:v>
                </c:pt>
                <c:pt idx="11">
                  <c:v>33.642600000000002</c:v>
                </c:pt>
                <c:pt idx="12">
                  <c:v>34.204900000000002</c:v>
                </c:pt>
                <c:pt idx="13">
                  <c:v>35.197699999999998</c:v>
                </c:pt>
                <c:pt idx="14">
                  <c:v>35.245100000000001</c:v>
                </c:pt>
                <c:pt idx="15">
                  <c:v>35.993899999999996</c:v>
                </c:pt>
                <c:pt idx="16">
                  <c:v>36.870800000000003</c:v>
                </c:pt>
                <c:pt idx="17">
                  <c:v>36.947499999999998</c:v>
                </c:pt>
                <c:pt idx="18">
                  <c:v>37.227899999999998</c:v>
                </c:pt>
                <c:pt idx="19">
                  <c:v>38.662799999999997</c:v>
                </c:pt>
                <c:pt idx="20">
                  <c:v>40.554900000000004</c:v>
                </c:pt>
                <c:pt idx="21">
                  <c:v>44.103900000000003</c:v>
                </c:pt>
                <c:pt idx="22">
                  <c:v>46.448599999999999</c:v>
                </c:pt>
                <c:pt idx="23">
                  <c:v>49.9437</c:v>
                </c:pt>
                <c:pt idx="24">
                  <c:v>54.052399999999999</c:v>
                </c:pt>
                <c:pt idx="25">
                  <c:v>59.862200000000001</c:v>
                </c:pt>
                <c:pt idx="26">
                  <c:v>70.6126</c:v>
                </c:pt>
                <c:pt idx="27">
                  <c:v>77.837900000000005</c:v>
                </c:pt>
                <c:pt idx="28">
                  <c:v>87.738799999999998</c:v>
                </c:pt>
                <c:pt idx="29">
                  <c:v>99.271500000000003</c:v>
                </c:pt>
                <c:pt idx="30">
                  <c:v>107.381</c:v>
                </c:pt>
                <c:pt idx="31">
                  <c:v>120.72799999999999</c:v>
                </c:pt>
                <c:pt idx="32">
                  <c:v>121.93300000000001</c:v>
                </c:pt>
                <c:pt idx="33">
                  <c:v>123.89</c:v>
                </c:pt>
                <c:pt idx="34">
                  <c:v>132.27000000000001</c:v>
                </c:pt>
                <c:pt idx="35">
                  <c:v>136.53399999999999</c:v>
                </c:pt>
                <c:pt idx="36">
                  <c:v>140.23500000000001</c:v>
                </c:pt>
                <c:pt idx="37">
                  <c:v>143.09299999999999</c:v>
                </c:pt>
                <c:pt idx="38">
                  <c:v>145.54900000000001</c:v>
                </c:pt>
                <c:pt idx="39">
                  <c:v>148.38200000000001</c:v>
                </c:pt>
                <c:pt idx="40">
                  <c:v>150.76400000000001</c:v>
                </c:pt>
                <c:pt idx="41">
                  <c:v>151.71199999999999</c:v>
                </c:pt>
                <c:pt idx="42">
                  <c:v>131.565</c:v>
                </c:pt>
                <c:pt idx="43">
                  <c:v>153.869</c:v>
                </c:pt>
                <c:pt idx="44">
                  <c:v>155.66200000000001</c:v>
                </c:pt>
                <c:pt idx="45">
                  <c:v>157.989</c:v>
                </c:pt>
                <c:pt idx="46">
                  <c:v>156.03200000000001</c:v>
                </c:pt>
                <c:pt idx="47">
                  <c:v>131.75200000000001</c:v>
                </c:pt>
                <c:pt idx="48">
                  <c:v>157.86600000000001</c:v>
                </c:pt>
                <c:pt idx="49">
                  <c:v>159.541</c:v>
                </c:pt>
                <c:pt idx="50">
                  <c:v>159.596</c:v>
                </c:pt>
                <c:pt idx="51">
                  <c:v>158.315</c:v>
                </c:pt>
                <c:pt idx="52">
                  <c:v>159.65299999999999</c:v>
                </c:pt>
                <c:pt idx="53">
                  <c:v>158.89400000000001</c:v>
                </c:pt>
                <c:pt idx="54">
                  <c:v>159.191</c:v>
                </c:pt>
                <c:pt idx="55">
                  <c:v>131.62299999999999</c:v>
                </c:pt>
                <c:pt idx="56">
                  <c:v>165.00299999999999</c:v>
                </c:pt>
                <c:pt idx="57">
                  <c:v>160.255</c:v>
                </c:pt>
                <c:pt idx="58">
                  <c:v>159.45400000000001</c:v>
                </c:pt>
                <c:pt idx="59">
                  <c:v>159.52000000000001</c:v>
                </c:pt>
                <c:pt idx="60">
                  <c:v>159.679</c:v>
                </c:pt>
                <c:pt idx="61">
                  <c:v>160.446</c:v>
                </c:pt>
                <c:pt idx="62">
                  <c:v>160.255</c:v>
                </c:pt>
                <c:pt idx="63">
                  <c:v>160.089</c:v>
                </c:pt>
                <c:pt idx="64">
                  <c:v>160.33500000000001</c:v>
                </c:pt>
                <c:pt idx="65">
                  <c:v>161.001</c:v>
                </c:pt>
                <c:pt idx="66">
                  <c:v>161.428</c:v>
                </c:pt>
                <c:pt idx="67">
                  <c:v>160.97300000000001</c:v>
                </c:pt>
                <c:pt idx="68">
                  <c:v>160.90899999999999</c:v>
                </c:pt>
                <c:pt idx="69">
                  <c:v>161.67599999999999</c:v>
                </c:pt>
                <c:pt idx="70">
                  <c:v>160.83099999999999</c:v>
                </c:pt>
                <c:pt idx="71">
                  <c:v>161.94300000000001</c:v>
                </c:pt>
                <c:pt idx="72">
                  <c:v>160.922</c:v>
                </c:pt>
                <c:pt idx="73">
                  <c:v>130.512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any'!$D$2</c:f>
              <c:strCache>
                <c:ptCount val="1"/>
                <c:pt idx="0">
                  <c:v>shuffled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any'!$D$3:$D$120</c:f>
              <c:numCache>
                <c:formatCode>General</c:formatCode>
                <c:ptCount val="118"/>
                <c:pt idx="0">
                  <c:v>72.286500000000004</c:v>
                </c:pt>
                <c:pt idx="1">
                  <c:v>71.657799999999995</c:v>
                </c:pt>
                <c:pt idx="2">
                  <c:v>72.900300000000001</c:v>
                </c:pt>
                <c:pt idx="3">
                  <c:v>72.723100000000002</c:v>
                </c:pt>
                <c:pt idx="4">
                  <c:v>73.186300000000003</c:v>
                </c:pt>
                <c:pt idx="5">
                  <c:v>73.522900000000007</c:v>
                </c:pt>
                <c:pt idx="6">
                  <c:v>74.891999999999996</c:v>
                </c:pt>
                <c:pt idx="7">
                  <c:v>75.107699999999994</c:v>
                </c:pt>
                <c:pt idx="8">
                  <c:v>74.205200000000005</c:v>
                </c:pt>
                <c:pt idx="9">
                  <c:v>74.998999999999995</c:v>
                </c:pt>
                <c:pt idx="10">
                  <c:v>74.3887</c:v>
                </c:pt>
                <c:pt idx="11">
                  <c:v>75.4422</c:v>
                </c:pt>
                <c:pt idx="12">
                  <c:v>75.499600000000001</c:v>
                </c:pt>
                <c:pt idx="13">
                  <c:v>75.638099999999994</c:v>
                </c:pt>
                <c:pt idx="14">
                  <c:v>76.150199999999998</c:v>
                </c:pt>
                <c:pt idx="15">
                  <c:v>76.781599999999997</c:v>
                </c:pt>
                <c:pt idx="16">
                  <c:v>75.266599999999997</c:v>
                </c:pt>
                <c:pt idx="17">
                  <c:v>76.483099999999993</c:v>
                </c:pt>
                <c:pt idx="18">
                  <c:v>78.444500000000005</c:v>
                </c:pt>
                <c:pt idx="19">
                  <c:v>79.730500000000006</c:v>
                </c:pt>
                <c:pt idx="20">
                  <c:v>83.416499999999999</c:v>
                </c:pt>
                <c:pt idx="21">
                  <c:v>84.939599999999999</c:v>
                </c:pt>
                <c:pt idx="22">
                  <c:v>89.239400000000003</c:v>
                </c:pt>
                <c:pt idx="23">
                  <c:v>94.013000000000005</c:v>
                </c:pt>
                <c:pt idx="24">
                  <c:v>99.999099999999999</c:v>
                </c:pt>
                <c:pt idx="25">
                  <c:v>106.872</c:v>
                </c:pt>
                <c:pt idx="26">
                  <c:v>112.46</c:v>
                </c:pt>
                <c:pt idx="27">
                  <c:v>118.861</c:v>
                </c:pt>
                <c:pt idx="28">
                  <c:v>125.83499999999999</c:v>
                </c:pt>
                <c:pt idx="29">
                  <c:v>133.054</c:v>
                </c:pt>
                <c:pt idx="30">
                  <c:v>139.12700000000001</c:v>
                </c:pt>
                <c:pt idx="31">
                  <c:v>146.839</c:v>
                </c:pt>
                <c:pt idx="32">
                  <c:v>149.13900000000001</c:v>
                </c:pt>
                <c:pt idx="33">
                  <c:v>153.279</c:v>
                </c:pt>
                <c:pt idx="34">
                  <c:v>156.74600000000001</c:v>
                </c:pt>
                <c:pt idx="35">
                  <c:v>162.084</c:v>
                </c:pt>
                <c:pt idx="36">
                  <c:v>166.309</c:v>
                </c:pt>
                <c:pt idx="37">
                  <c:v>170.27799999999999</c:v>
                </c:pt>
                <c:pt idx="38">
                  <c:v>173.911</c:v>
                </c:pt>
                <c:pt idx="39">
                  <c:v>177.01300000000001</c:v>
                </c:pt>
                <c:pt idx="40">
                  <c:v>184.041</c:v>
                </c:pt>
                <c:pt idx="41">
                  <c:v>184.482</c:v>
                </c:pt>
                <c:pt idx="42">
                  <c:v>187.22399999999999</c:v>
                </c:pt>
                <c:pt idx="43">
                  <c:v>188.97499999999999</c:v>
                </c:pt>
                <c:pt idx="44">
                  <c:v>191.60900000000001</c:v>
                </c:pt>
                <c:pt idx="45">
                  <c:v>200.184</c:v>
                </c:pt>
                <c:pt idx="46">
                  <c:v>196.06899999999999</c:v>
                </c:pt>
                <c:pt idx="47">
                  <c:v>197.78</c:v>
                </c:pt>
                <c:pt idx="48">
                  <c:v>199.286</c:v>
                </c:pt>
                <c:pt idx="49">
                  <c:v>200.71600000000001</c:v>
                </c:pt>
                <c:pt idx="50">
                  <c:v>202.03800000000001</c:v>
                </c:pt>
                <c:pt idx="51">
                  <c:v>203.93799999999999</c:v>
                </c:pt>
                <c:pt idx="52">
                  <c:v>205.06100000000001</c:v>
                </c:pt>
                <c:pt idx="53">
                  <c:v>206.84800000000001</c:v>
                </c:pt>
                <c:pt idx="54">
                  <c:v>207.75299999999999</c:v>
                </c:pt>
                <c:pt idx="55">
                  <c:v>209.32900000000001</c:v>
                </c:pt>
                <c:pt idx="56">
                  <c:v>209.84800000000001</c:v>
                </c:pt>
                <c:pt idx="57">
                  <c:v>211.18100000000001</c:v>
                </c:pt>
                <c:pt idx="58">
                  <c:v>212.38499999999999</c:v>
                </c:pt>
                <c:pt idx="59">
                  <c:v>213.66200000000001</c:v>
                </c:pt>
                <c:pt idx="60">
                  <c:v>214.83</c:v>
                </c:pt>
                <c:pt idx="61">
                  <c:v>215.01300000000001</c:v>
                </c:pt>
                <c:pt idx="62">
                  <c:v>216.184</c:v>
                </c:pt>
                <c:pt idx="63">
                  <c:v>217.559</c:v>
                </c:pt>
                <c:pt idx="64">
                  <c:v>218.791</c:v>
                </c:pt>
                <c:pt idx="65">
                  <c:v>219.37899999999999</c:v>
                </c:pt>
                <c:pt idx="66">
                  <c:v>220.899</c:v>
                </c:pt>
                <c:pt idx="67">
                  <c:v>221.51599999999999</c:v>
                </c:pt>
                <c:pt idx="68">
                  <c:v>221.67400000000001</c:v>
                </c:pt>
                <c:pt idx="69">
                  <c:v>223.45400000000001</c:v>
                </c:pt>
                <c:pt idx="70">
                  <c:v>224.85300000000001</c:v>
                </c:pt>
                <c:pt idx="71">
                  <c:v>228.53800000000001</c:v>
                </c:pt>
                <c:pt idx="72">
                  <c:v>231.18899999999999</c:v>
                </c:pt>
                <c:pt idx="73">
                  <c:v>231.93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any'!$E$2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any'!$E$3:$E$120</c:f>
              <c:numCache>
                <c:formatCode>General</c:formatCode>
                <c:ptCount val="118"/>
                <c:pt idx="0">
                  <c:v>40.1601</c:v>
                </c:pt>
                <c:pt idx="1">
                  <c:v>43.225700000000003</c:v>
                </c:pt>
                <c:pt idx="2">
                  <c:v>43.658700000000003</c:v>
                </c:pt>
                <c:pt idx="3">
                  <c:v>43.4602</c:v>
                </c:pt>
                <c:pt idx="4">
                  <c:v>42.878</c:v>
                </c:pt>
                <c:pt idx="5">
                  <c:v>43.125999999999998</c:v>
                </c:pt>
                <c:pt idx="6">
                  <c:v>43.085000000000001</c:v>
                </c:pt>
                <c:pt idx="7">
                  <c:v>43.2515</c:v>
                </c:pt>
                <c:pt idx="8">
                  <c:v>43.478900000000003</c:v>
                </c:pt>
                <c:pt idx="9">
                  <c:v>43.680999999999997</c:v>
                </c:pt>
                <c:pt idx="10">
                  <c:v>44.602899999999998</c:v>
                </c:pt>
                <c:pt idx="11">
                  <c:v>43.892600000000002</c:v>
                </c:pt>
                <c:pt idx="12">
                  <c:v>43.932600000000001</c:v>
                </c:pt>
                <c:pt idx="13">
                  <c:v>43.180799999999998</c:v>
                </c:pt>
                <c:pt idx="14">
                  <c:v>42.7134</c:v>
                </c:pt>
                <c:pt idx="15">
                  <c:v>43.7089</c:v>
                </c:pt>
                <c:pt idx="16">
                  <c:v>43.8414</c:v>
                </c:pt>
                <c:pt idx="17">
                  <c:v>43.793300000000002</c:v>
                </c:pt>
                <c:pt idx="18">
                  <c:v>44.025300000000001</c:v>
                </c:pt>
                <c:pt idx="19">
                  <c:v>43.5655</c:v>
                </c:pt>
                <c:pt idx="20">
                  <c:v>44.3187</c:v>
                </c:pt>
                <c:pt idx="21">
                  <c:v>44.646999999999998</c:v>
                </c:pt>
                <c:pt idx="22">
                  <c:v>46.1494</c:v>
                </c:pt>
                <c:pt idx="23">
                  <c:v>48.634599999999999</c:v>
                </c:pt>
                <c:pt idx="24">
                  <c:v>49.755800000000001</c:v>
                </c:pt>
                <c:pt idx="25">
                  <c:v>50.4176</c:v>
                </c:pt>
                <c:pt idx="26">
                  <c:v>50.936599999999999</c:v>
                </c:pt>
                <c:pt idx="27">
                  <c:v>52.121299999999998</c:v>
                </c:pt>
                <c:pt idx="28">
                  <c:v>52.820999999999998</c:v>
                </c:pt>
                <c:pt idx="29">
                  <c:v>53.260599999999997</c:v>
                </c:pt>
                <c:pt idx="30">
                  <c:v>52.717399999999998</c:v>
                </c:pt>
                <c:pt idx="31">
                  <c:v>53.703099999999999</c:v>
                </c:pt>
                <c:pt idx="32">
                  <c:v>52.966999999999999</c:v>
                </c:pt>
                <c:pt idx="33">
                  <c:v>53.245800000000003</c:v>
                </c:pt>
                <c:pt idx="34">
                  <c:v>53.353700000000003</c:v>
                </c:pt>
                <c:pt idx="35">
                  <c:v>53.616500000000002</c:v>
                </c:pt>
                <c:pt idx="36">
                  <c:v>53.233199999999997</c:v>
                </c:pt>
                <c:pt idx="37">
                  <c:v>53.761200000000002</c:v>
                </c:pt>
                <c:pt idx="38">
                  <c:v>52.719200000000001</c:v>
                </c:pt>
                <c:pt idx="39">
                  <c:v>54.052199999999999</c:v>
                </c:pt>
                <c:pt idx="40">
                  <c:v>52.796799999999998</c:v>
                </c:pt>
                <c:pt idx="41">
                  <c:v>54.148800000000001</c:v>
                </c:pt>
                <c:pt idx="42">
                  <c:v>53.540799999999997</c:v>
                </c:pt>
                <c:pt idx="43">
                  <c:v>54.0349</c:v>
                </c:pt>
                <c:pt idx="44">
                  <c:v>53.853200000000001</c:v>
                </c:pt>
                <c:pt idx="45">
                  <c:v>54.402500000000003</c:v>
                </c:pt>
                <c:pt idx="46">
                  <c:v>53.572699999999998</c:v>
                </c:pt>
                <c:pt idx="47">
                  <c:v>54.243699999999997</c:v>
                </c:pt>
                <c:pt idx="48">
                  <c:v>54.223799999999997</c:v>
                </c:pt>
                <c:pt idx="49">
                  <c:v>53.898800000000001</c:v>
                </c:pt>
                <c:pt idx="50">
                  <c:v>53.524000000000001</c:v>
                </c:pt>
                <c:pt idx="51">
                  <c:v>54.314399999999999</c:v>
                </c:pt>
                <c:pt idx="52">
                  <c:v>54.0642</c:v>
                </c:pt>
                <c:pt idx="53">
                  <c:v>55.127600000000001</c:v>
                </c:pt>
                <c:pt idx="54">
                  <c:v>53.6494</c:v>
                </c:pt>
                <c:pt idx="55">
                  <c:v>54.644199999999998</c:v>
                </c:pt>
                <c:pt idx="56">
                  <c:v>53.866100000000003</c:v>
                </c:pt>
                <c:pt idx="57">
                  <c:v>54.2562</c:v>
                </c:pt>
                <c:pt idx="58">
                  <c:v>53.677599999999998</c:v>
                </c:pt>
                <c:pt idx="59">
                  <c:v>54.1342</c:v>
                </c:pt>
                <c:pt idx="60">
                  <c:v>54.101300000000002</c:v>
                </c:pt>
                <c:pt idx="61">
                  <c:v>53.881999999999998</c:v>
                </c:pt>
                <c:pt idx="62">
                  <c:v>54.5837</c:v>
                </c:pt>
                <c:pt idx="63">
                  <c:v>54.940800000000003</c:v>
                </c:pt>
                <c:pt idx="64">
                  <c:v>53.358800000000002</c:v>
                </c:pt>
                <c:pt idx="65">
                  <c:v>54.084699999999998</c:v>
                </c:pt>
                <c:pt idx="66">
                  <c:v>54.178899999999999</c:v>
                </c:pt>
                <c:pt idx="67">
                  <c:v>54.0747</c:v>
                </c:pt>
                <c:pt idx="68">
                  <c:v>53.747300000000003</c:v>
                </c:pt>
                <c:pt idx="69">
                  <c:v>53.686700000000002</c:v>
                </c:pt>
                <c:pt idx="70">
                  <c:v>53.9983</c:v>
                </c:pt>
                <c:pt idx="71">
                  <c:v>54.123199999999997</c:v>
                </c:pt>
                <c:pt idx="72">
                  <c:v>53.591099999999997</c:v>
                </c:pt>
                <c:pt idx="73">
                  <c:v>53.779000000000003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any'!$F$2</c:f>
              <c:strCache>
                <c:ptCount val="1"/>
                <c:pt idx="0">
                  <c:v>any_collection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any'!$F$3:$F$120</c:f>
              <c:numCache>
                <c:formatCode>General</c:formatCode>
                <c:ptCount val="118"/>
                <c:pt idx="0">
                  <c:v>26.022400000000001</c:v>
                </c:pt>
                <c:pt idx="1">
                  <c:v>26.125399999999999</c:v>
                </c:pt>
                <c:pt idx="2">
                  <c:v>25.995799999999999</c:v>
                </c:pt>
                <c:pt idx="3">
                  <c:v>25.179300000000001</c:v>
                </c:pt>
                <c:pt idx="4">
                  <c:v>24.910299999999999</c:v>
                </c:pt>
                <c:pt idx="5">
                  <c:v>25.350999999999999</c:v>
                </c:pt>
                <c:pt idx="6">
                  <c:v>26.184100000000001</c:v>
                </c:pt>
                <c:pt idx="7">
                  <c:v>26.041</c:v>
                </c:pt>
                <c:pt idx="8">
                  <c:v>26.460599999999999</c:v>
                </c:pt>
                <c:pt idx="9">
                  <c:v>26.094799999999999</c:v>
                </c:pt>
                <c:pt idx="10">
                  <c:v>25.957000000000001</c:v>
                </c:pt>
                <c:pt idx="11">
                  <c:v>26.224499999999999</c:v>
                </c:pt>
                <c:pt idx="12">
                  <c:v>26.290500000000002</c:v>
                </c:pt>
                <c:pt idx="13">
                  <c:v>25.974599999999999</c:v>
                </c:pt>
                <c:pt idx="14">
                  <c:v>26.113299999999999</c:v>
                </c:pt>
                <c:pt idx="15">
                  <c:v>26.096499999999999</c:v>
                </c:pt>
                <c:pt idx="16">
                  <c:v>26.515699999999999</c:v>
                </c:pt>
                <c:pt idx="17">
                  <c:v>26.125900000000001</c:v>
                </c:pt>
                <c:pt idx="18">
                  <c:v>26.029800000000002</c:v>
                </c:pt>
                <c:pt idx="19">
                  <c:v>26.2714</c:v>
                </c:pt>
                <c:pt idx="20">
                  <c:v>27.4359</c:v>
                </c:pt>
                <c:pt idx="21">
                  <c:v>28.237400000000001</c:v>
                </c:pt>
                <c:pt idx="22">
                  <c:v>29.720300000000002</c:v>
                </c:pt>
                <c:pt idx="23">
                  <c:v>32.066099999999999</c:v>
                </c:pt>
                <c:pt idx="24">
                  <c:v>34.6539</c:v>
                </c:pt>
                <c:pt idx="25">
                  <c:v>36.712699999999998</c:v>
                </c:pt>
                <c:pt idx="26">
                  <c:v>38.788499999999999</c:v>
                </c:pt>
                <c:pt idx="27">
                  <c:v>40.736499999999999</c:v>
                </c:pt>
                <c:pt idx="28">
                  <c:v>41.835500000000003</c:v>
                </c:pt>
                <c:pt idx="29">
                  <c:v>43.430199999999999</c:v>
                </c:pt>
                <c:pt idx="30">
                  <c:v>43.959600000000002</c:v>
                </c:pt>
                <c:pt idx="31">
                  <c:v>44.838299999999997</c:v>
                </c:pt>
                <c:pt idx="32">
                  <c:v>44.869199999999999</c:v>
                </c:pt>
                <c:pt idx="33">
                  <c:v>44.807699999999997</c:v>
                </c:pt>
                <c:pt idx="34">
                  <c:v>45.032600000000002</c:v>
                </c:pt>
                <c:pt idx="35">
                  <c:v>44.980600000000003</c:v>
                </c:pt>
                <c:pt idx="36">
                  <c:v>45.095999999999997</c:v>
                </c:pt>
                <c:pt idx="37">
                  <c:v>44.961199999999998</c:v>
                </c:pt>
                <c:pt idx="38">
                  <c:v>45.012099999999997</c:v>
                </c:pt>
                <c:pt idx="39">
                  <c:v>44.762099999999997</c:v>
                </c:pt>
                <c:pt idx="40">
                  <c:v>45.082000000000001</c:v>
                </c:pt>
                <c:pt idx="41">
                  <c:v>44.917499999999997</c:v>
                </c:pt>
                <c:pt idx="42">
                  <c:v>44.857999999999997</c:v>
                </c:pt>
                <c:pt idx="43">
                  <c:v>44.9754</c:v>
                </c:pt>
                <c:pt idx="44">
                  <c:v>44.906999999999996</c:v>
                </c:pt>
                <c:pt idx="45">
                  <c:v>47.515300000000003</c:v>
                </c:pt>
                <c:pt idx="46">
                  <c:v>44.896900000000002</c:v>
                </c:pt>
                <c:pt idx="47">
                  <c:v>44.9255</c:v>
                </c:pt>
                <c:pt idx="48">
                  <c:v>44.912399999999998</c:v>
                </c:pt>
                <c:pt idx="49">
                  <c:v>45.382199999999997</c:v>
                </c:pt>
                <c:pt idx="50">
                  <c:v>44.944099999999999</c:v>
                </c:pt>
                <c:pt idx="51">
                  <c:v>44.877099999999999</c:v>
                </c:pt>
                <c:pt idx="52">
                  <c:v>45.028100000000002</c:v>
                </c:pt>
                <c:pt idx="53">
                  <c:v>48.930799999999998</c:v>
                </c:pt>
                <c:pt idx="54">
                  <c:v>44.957000000000001</c:v>
                </c:pt>
                <c:pt idx="55">
                  <c:v>45.1462</c:v>
                </c:pt>
                <c:pt idx="56">
                  <c:v>45.066099999999999</c:v>
                </c:pt>
                <c:pt idx="57">
                  <c:v>44.894199999999998</c:v>
                </c:pt>
                <c:pt idx="58">
                  <c:v>44.883499999999998</c:v>
                </c:pt>
                <c:pt idx="59">
                  <c:v>45.080399999999997</c:v>
                </c:pt>
                <c:pt idx="60">
                  <c:v>45.0991</c:v>
                </c:pt>
                <c:pt idx="61">
                  <c:v>45.043199999999999</c:v>
                </c:pt>
                <c:pt idx="62">
                  <c:v>45.301400000000001</c:v>
                </c:pt>
                <c:pt idx="63">
                  <c:v>45.101599999999998</c:v>
                </c:pt>
                <c:pt idx="64">
                  <c:v>45.015700000000002</c:v>
                </c:pt>
                <c:pt idx="65">
                  <c:v>45.127899999999997</c:v>
                </c:pt>
                <c:pt idx="66">
                  <c:v>45.102499999999999</c:v>
                </c:pt>
                <c:pt idx="67">
                  <c:v>45.041600000000003</c:v>
                </c:pt>
                <c:pt idx="68">
                  <c:v>45.076099999999997</c:v>
                </c:pt>
                <c:pt idx="69">
                  <c:v>45.201799999999999</c:v>
                </c:pt>
                <c:pt idx="70">
                  <c:v>44.944899999999997</c:v>
                </c:pt>
                <c:pt idx="71">
                  <c:v>45.112099999999998</c:v>
                </c:pt>
                <c:pt idx="72">
                  <c:v>45.064500000000002</c:v>
                </c:pt>
                <c:pt idx="73">
                  <c:v>45.028799999999997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any'!$G$2</c:f>
              <c:strCache>
                <c:ptCount val="1"/>
                <c:pt idx="0">
                  <c:v>any_collection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any'!$G$3:$G$120</c:f>
              <c:numCache>
                <c:formatCode>General</c:formatCode>
                <c:ptCount val="118"/>
                <c:pt idx="0">
                  <c:v>22.9499</c:v>
                </c:pt>
                <c:pt idx="1">
                  <c:v>22.572700000000001</c:v>
                </c:pt>
                <c:pt idx="2">
                  <c:v>22.915800000000001</c:v>
                </c:pt>
                <c:pt idx="3">
                  <c:v>22.394500000000001</c:v>
                </c:pt>
                <c:pt idx="4">
                  <c:v>22.155000000000001</c:v>
                </c:pt>
                <c:pt idx="5">
                  <c:v>22.081900000000001</c:v>
                </c:pt>
                <c:pt idx="6">
                  <c:v>22.3353</c:v>
                </c:pt>
                <c:pt idx="7">
                  <c:v>22.568000000000001</c:v>
                </c:pt>
                <c:pt idx="8">
                  <c:v>22.462499999999999</c:v>
                </c:pt>
                <c:pt idx="9">
                  <c:v>22.467700000000001</c:v>
                </c:pt>
                <c:pt idx="10">
                  <c:v>22.7455</c:v>
                </c:pt>
                <c:pt idx="11">
                  <c:v>22.4573</c:v>
                </c:pt>
                <c:pt idx="12">
                  <c:v>22.334800000000001</c:v>
                </c:pt>
                <c:pt idx="13">
                  <c:v>22.290700000000001</c:v>
                </c:pt>
                <c:pt idx="14">
                  <c:v>22.395399999999999</c:v>
                </c:pt>
                <c:pt idx="15">
                  <c:v>22.587700000000002</c:v>
                </c:pt>
                <c:pt idx="16">
                  <c:v>22.447800000000001</c:v>
                </c:pt>
                <c:pt idx="17">
                  <c:v>22.466699999999999</c:v>
                </c:pt>
                <c:pt idx="18">
                  <c:v>22.5181</c:v>
                </c:pt>
                <c:pt idx="19">
                  <c:v>22.333600000000001</c:v>
                </c:pt>
                <c:pt idx="20">
                  <c:v>22.662500000000001</c:v>
                </c:pt>
                <c:pt idx="21">
                  <c:v>22.408799999999999</c:v>
                </c:pt>
                <c:pt idx="22">
                  <c:v>22.3386</c:v>
                </c:pt>
                <c:pt idx="23">
                  <c:v>22.537299999999998</c:v>
                </c:pt>
                <c:pt idx="24">
                  <c:v>22.332899999999999</c:v>
                </c:pt>
                <c:pt idx="25">
                  <c:v>22.3935</c:v>
                </c:pt>
                <c:pt idx="26">
                  <c:v>22.5655</c:v>
                </c:pt>
                <c:pt idx="27">
                  <c:v>22.504899999999999</c:v>
                </c:pt>
                <c:pt idx="28">
                  <c:v>22.416599999999999</c:v>
                </c:pt>
                <c:pt idx="29">
                  <c:v>22.636800000000001</c:v>
                </c:pt>
                <c:pt idx="30">
                  <c:v>22.1143</c:v>
                </c:pt>
                <c:pt idx="31">
                  <c:v>22.4557</c:v>
                </c:pt>
                <c:pt idx="32">
                  <c:v>22.491599999999998</c:v>
                </c:pt>
                <c:pt idx="33">
                  <c:v>22.602799999999998</c:v>
                </c:pt>
                <c:pt idx="34">
                  <c:v>22.133900000000001</c:v>
                </c:pt>
                <c:pt idx="35">
                  <c:v>22.338799999999999</c:v>
                </c:pt>
                <c:pt idx="36">
                  <c:v>22.521599999999999</c:v>
                </c:pt>
                <c:pt idx="37">
                  <c:v>22.4038</c:v>
                </c:pt>
                <c:pt idx="38">
                  <c:v>22.459</c:v>
                </c:pt>
                <c:pt idx="39">
                  <c:v>22.3827</c:v>
                </c:pt>
                <c:pt idx="40">
                  <c:v>22.374099999999999</c:v>
                </c:pt>
                <c:pt idx="41">
                  <c:v>22.322299999999998</c:v>
                </c:pt>
                <c:pt idx="42">
                  <c:v>22.566700000000001</c:v>
                </c:pt>
                <c:pt idx="43">
                  <c:v>22.468499999999999</c:v>
                </c:pt>
                <c:pt idx="44">
                  <c:v>22.454599999999999</c:v>
                </c:pt>
                <c:pt idx="45">
                  <c:v>23.178000000000001</c:v>
                </c:pt>
                <c:pt idx="46">
                  <c:v>22.440999999999999</c:v>
                </c:pt>
                <c:pt idx="47">
                  <c:v>22.755700000000001</c:v>
                </c:pt>
                <c:pt idx="48">
                  <c:v>23.034400000000002</c:v>
                </c:pt>
                <c:pt idx="49">
                  <c:v>22.8428</c:v>
                </c:pt>
                <c:pt idx="50">
                  <c:v>22.827999999999999</c:v>
                </c:pt>
                <c:pt idx="51">
                  <c:v>22.419699999999999</c:v>
                </c:pt>
                <c:pt idx="52">
                  <c:v>22.593399999999999</c:v>
                </c:pt>
                <c:pt idx="53">
                  <c:v>22.9605</c:v>
                </c:pt>
                <c:pt idx="54">
                  <c:v>22.537299999999998</c:v>
                </c:pt>
                <c:pt idx="55">
                  <c:v>22.435099999999998</c:v>
                </c:pt>
                <c:pt idx="56">
                  <c:v>22.787800000000001</c:v>
                </c:pt>
                <c:pt idx="57">
                  <c:v>22.540299999999998</c:v>
                </c:pt>
                <c:pt idx="58">
                  <c:v>22.728899999999999</c:v>
                </c:pt>
                <c:pt idx="59">
                  <c:v>22.529800000000002</c:v>
                </c:pt>
                <c:pt idx="60">
                  <c:v>22.739100000000001</c:v>
                </c:pt>
                <c:pt idx="61">
                  <c:v>22.957999999999998</c:v>
                </c:pt>
                <c:pt idx="62">
                  <c:v>22.771699999999999</c:v>
                </c:pt>
                <c:pt idx="63">
                  <c:v>22.549600000000002</c:v>
                </c:pt>
                <c:pt idx="64">
                  <c:v>22.7425</c:v>
                </c:pt>
                <c:pt idx="65">
                  <c:v>22.8569</c:v>
                </c:pt>
                <c:pt idx="66">
                  <c:v>22.358799999999999</c:v>
                </c:pt>
                <c:pt idx="67">
                  <c:v>22.435099999999998</c:v>
                </c:pt>
                <c:pt idx="68">
                  <c:v>22.587900000000001</c:v>
                </c:pt>
                <c:pt idx="69">
                  <c:v>22.738600000000002</c:v>
                </c:pt>
                <c:pt idx="70">
                  <c:v>22.713699999999999</c:v>
                </c:pt>
                <c:pt idx="71">
                  <c:v>22.790700000000001</c:v>
                </c:pt>
                <c:pt idx="72">
                  <c:v>22.572099999999999</c:v>
                </c:pt>
                <c:pt idx="73">
                  <c:v>22.613600000000002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1248"/>
        <c:axId val="42023168"/>
      </c:scatterChart>
      <c:valAx>
        <c:axId val="42021248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42023168"/>
        <c:crosses val="autoZero"/>
        <c:crossBetween val="midCat"/>
        <c:majorUnit val="10"/>
      </c:valAx>
      <c:valAx>
        <c:axId val="42023168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21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20</v>
      </c>
    </row>
    <row r="2" spans="1:3" x14ac:dyDescent="0.25">
      <c r="A2" s="1" t="s">
        <v>1</v>
      </c>
      <c r="B2" s="1" t="s">
        <v>14</v>
      </c>
      <c r="C2" s="1" t="s">
        <v>17</v>
      </c>
    </row>
    <row r="3" spans="1:3" x14ac:dyDescent="0.25">
      <c r="A3" s="1">
        <v>1000</v>
      </c>
      <c r="B3" s="1">
        <v>475.685</v>
      </c>
      <c r="C3" s="1">
        <v>610.34299999999996</v>
      </c>
    </row>
    <row r="4" spans="1:3" x14ac:dyDescent="0.25">
      <c r="A4" s="1">
        <v>2000</v>
      </c>
      <c r="B4" s="1">
        <v>449.37799999999999</v>
      </c>
      <c r="C4" s="1">
        <v>564.43799999999999</v>
      </c>
    </row>
    <row r="5" spans="1:3" x14ac:dyDescent="0.25">
      <c r="A5" s="1">
        <v>3100</v>
      </c>
      <c r="B5" s="1">
        <v>447.375</v>
      </c>
      <c r="C5" s="1">
        <v>557.35500000000002</v>
      </c>
    </row>
    <row r="6" spans="1:3" x14ac:dyDescent="0.25">
      <c r="A6" s="1">
        <v>4310</v>
      </c>
      <c r="B6" s="1">
        <v>438.21699999999998</v>
      </c>
      <c r="C6" s="1">
        <v>561.01599999999996</v>
      </c>
    </row>
    <row r="7" spans="1:3" x14ac:dyDescent="0.25">
      <c r="A7" s="1">
        <v>5640</v>
      </c>
      <c r="B7" s="1">
        <v>440.14499999999998</v>
      </c>
      <c r="C7" s="1">
        <v>555.73400000000004</v>
      </c>
    </row>
    <row r="8" spans="1:3" x14ac:dyDescent="0.25">
      <c r="A8" s="1">
        <v>7105</v>
      </c>
      <c r="B8" s="1">
        <v>425.46699999999998</v>
      </c>
      <c r="C8" s="1">
        <v>554.71100000000001</v>
      </c>
    </row>
    <row r="9" spans="1:3" x14ac:dyDescent="0.25">
      <c r="A9" s="1">
        <v>8715</v>
      </c>
      <c r="B9" s="1">
        <v>507.32799999999997</v>
      </c>
      <c r="C9" s="1">
        <v>548.76900000000001</v>
      </c>
    </row>
    <row r="10" spans="1:3" x14ac:dyDescent="0.25">
      <c r="A10" s="1">
        <v>10485</v>
      </c>
      <c r="B10" s="1">
        <v>500.91500000000002</v>
      </c>
      <c r="C10" s="1">
        <v>622.01800000000003</v>
      </c>
    </row>
    <row r="11" spans="1:3" x14ac:dyDescent="0.25">
      <c r="A11" s="1">
        <v>12430</v>
      </c>
      <c r="B11" s="1">
        <v>506.303</v>
      </c>
      <c r="C11" s="1">
        <v>550.947</v>
      </c>
    </row>
    <row r="12" spans="1:3" x14ac:dyDescent="0.25">
      <c r="A12" s="1">
        <v>14575</v>
      </c>
      <c r="B12" s="1">
        <v>496.80399999999997</v>
      </c>
      <c r="C12" s="1">
        <v>629.18200000000002</v>
      </c>
    </row>
    <row r="13" spans="1:3" x14ac:dyDescent="0.25">
      <c r="A13" s="1">
        <v>16930</v>
      </c>
      <c r="B13" s="1">
        <v>503.93700000000001</v>
      </c>
      <c r="C13" s="1">
        <v>614.91899999999998</v>
      </c>
    </row>
    <row r="14" spans="1:3" x14ac:dyDescent="0.25">
      <c r="A14" s="1">
        <v>19520</v>
      </c>
      <c r="B14" s="1">
        <v>513.42999999999995</v>
      </c>
      <c r="C14" s="1">
        <v>615.678</v>
      </c>
    </row>
    <row r="15" spans="1:3" x14ac:dyDescent="0.25">
      <c r="A15" s="1">
        <v>22370</v>
      </c>
      <c r="B15" s="1">
        <v>492.94600000000003</v>
      </c>
      <c r="C15" s="1">
        <v>626.13900000000001</v>
      </c>
    </row>
    <row r="16" spans="1:3" x14ac:dyDescent="0.25">
      <c r="A16" s="1">
        <v>25505</v>
      </c>
      <c r="B16" s="1">
        <v>488.255</v>
      </c>
      <c r="C16" s="1">
        <v>628.60400000000004</v>
      </c>
    </row>
    <row r="17" spans="1:3" x14ac:dyDescent="0.25">
      <c r="A17" s="1">
        <v>28955</v>
      </c>
      <c r="B17" s="1">
        <v>499.90300000000002</v>
      </c>
      <c r="C17" s="1">
        <v>613.96400000000006</v>
      </c>
    </row>
    <row r="18" spans="1:3" x14ac:dyDescent="0.25">
      <c r="A18" s="1">
        <v>32745</v>
      </c>
      <c r="B18" s="1">
        <v>490.59800000000001</v>
      </c>
      <c r="C18" s="1">
        <v>644.05200000000002</v>
      </c>
    </row>
    <row r="19" spans="1:3" x14ac:dyDescent="0.25">
      <c r="A19" s="1">
        <v>36915</v>
      </c>
      <c r="B19" s="1">
        <v>479.28</v>
      </c>
      <c r="C19" s="1">
        <v>632.45600000000002</v>
      </c>
    </row>
    <row r="20" spans="1:3" x14ac:dyDescent="0.25">
      <c r="A20" s="1">
        <v>41505</v>
      </c>
      <c r="B20" s="1">
        <v>510.31900000000002</v>
      </c>
      <c r="C20" s="1">
        <v>622.27200000000005</v>
      </c>
    </row>
    <row r="21" spans="1:3" x14ac:dyDescent="0.25">
      <c r="A21" s="1">
        <v>46550</v>
      </c>
      <c r="B21" s="1">
        <v>497.04500000000002</v>
      </c>
      <c r="C21" s="1">
        <v>675.59299999999996</v>
      </c>
    </row>
    <row r="22" spans="1:3" x14ac:dyDescent="0.25">
      <c r="A22" s="1">
        <v>52100</v>
      </c>
      <c r="B22" s="1">
        <v>491.26900000000001</v>
      </c>
      <c r="C22" s="1">
        <v>620.12300000000005</v>
      </c>
    </row>
    <row r="23" spans="1:3" x14ac:dyDescent="0.25">
      <c r="A23" s="1">
        <v>58205</v>
      </c>
      <c r="B23" s="1">
        <v>489.87</v>
      </c>
      <c r="C23" s="1">
        <v>638.63400000000001</v>
      </c>
    </row>
    <row r="24" spans="1:3" x14ac:dyDescent="0.25">
      <c r="A24" s="1">
        <v>64920</v>
      </c>
      <c r="B24" s="1">
        <v>506.62900000000002</v>
      </c>
      <c r="C24" s="1">
        <v>630.48599999999999</v>
      </c>
    </row>
    <row r="25" spans="1:3" x14ac:dyDescent="0.25">
      <c r="A25" s="1">
        <v>72305</v>
      </c>
      <c r="B25" s="1">
        <v>501.916</v>
      </c>
      <c r="C25" s="1">
        <v>677.35500000000002</v>
      </c>
    </row>
    <row r="26" spans="1:3" x14ac:dyDescent="0.25">
      <c r="A26" s="1">
        <v>80430</v>
      </c>
      <c r="B26" s="1">
        <v>494.774</v>
      </c>
      <c r="C26" s="1">
        <v>657.92700000000002</v>
      </c>
    </row>
    <row r="27" spans="1:3" x14ac:dyDescent="0.25">
      <c r="A27" s="1">
        <v>89365</v>
      </c>
      <c r="B27" s="1">
        <v>490.31099999999998</v>
      </c>
      <c r="C27" s="1">
        <v>644.48500000000001</v>
      </c>
    </row>
    <row r="28" spans="1:3" x14ac:dyDescent="0.25">
      <c r="A28" s="1">
        <v>99195</v>
      </c>
      <c r="B28" s="1">
        <v>532.80899999999997</v>
      </c>
      <c r="C28" s="1">
        <v>641.447</v>
      </c>
    </row>
    <row r="29" spans="1:3" x14ac:dyDescent="0.25">
      <c r="A29" s="1">
        <v>110005</v>
      </c>
      <c r="B29" s="1">
        <v>520.61500000000001</v>
      </c>
      <c r="C29" s="1">
        <v>670.63499999999999</v>
      </c>
    </row>
    <row r="30" spans="1:3" x14ac:dyDescent="0.25">
      <c r="A30" s="1">
        <v>121900</v>
      </c>
      <c r="B30" s="1">
        <v>511.30399999999997</v>
      </c>
      <c r="C30" s="1">
        <v>677.69899999999996</v>
      </c>
    </row>
    <row r="31" spans="1:3" x14ac:dyDescent="0.25">
      <c r="A31" s="1">
        <v>134980</v>
      </c>
      <c r="B31" s="1">
        <v>502.52499999999998</v>
      </c>
      <c r="C31" s="1">
        <v>657.24099999999999</v>
      </c>
    </row>
    <row r="32" spans="1:3" x14ac:dyDescent="0.25">
      <c r="A32" s="1">
        <v>149370</v>
      </c>
      <c r="B32" s="1">
        <v>539.101</v>
      </c>
      <c r="C32" s="1">
        <v>658.68100000000004</v>
      </c>
    </row>
    <row r="33" spans="1:3" x14ac:dyDescent="0.25">
      <c r="A33" s="1">
        <v>165195</v>
      </c>
      <c r="B33" s="1">
        <v>532.99400000000003</v>
      </c>
      <c r="C33" s="1">
        <v>711.32899999999995</v>
      </c>
    </row>
    <row r="34" spans="1:3" x14ac:dyDescent="0.25">
      <c r="A34" s="1">
        <v>182605</v>
      </c>
      <c r="B34" s="1">
        <v>523.68399999999997</v>
      </c>
      <c r="C34" s="1">
        <v>698.43700000000001</v>
      </c>
    </row>
    <row r="35" spans="1:3" x14ac:dyDescent="0.25">
      <c r="A35" s="1">
        <v>201755</v>
      </c>
      <c r="B35" s="1">
        <v>512.27</v>
      </c>
      <c r="C35" s="1">
        <v>675.72900000000004</v>
      </c>
    </row>
    <row r="36" spans="1:3" x14ac:dyDescent="0.25">
      <c r="A36" s="1">
        <v>222815</v>
      </c>
      <c r="B36" s="1">
        <v>554.21600000000001</v>
      </c>
      <c r="C36" s="1">
        <v>678.40099999999995</v>
      </c>
    </row>
    <row r="37" spans="1:3" x14ac:dyDescent="0.25">
      <c r="A37" s="1">
        <v>245985</v>
      </c>
      <c r="B37" s="1">
        <v>556.851</v>
      </c>
      <c r="C37" s="1">
        <v>732.38599999999997</v>
      </c>
    </row>
    <row r="38" spans="1:3" x14ac:dyDescent="0.25">
      <c r="A38" s="1">
        <v>271470</v>
      </c>
      <c r="B38" s="1">
        <v>542.24900000000002</v>
      </c>
      <c r="C38" s="1">
        <v>722.76700000000005</v>
      </c>
    </row>
    <row r="39" spans="1:3" x14ac:dyDescent="0.25">
      <c r="A39" s="1">
        <v>299505</v>
      </c>
      <c r="B39" s="1">
        <v>531.572</v>
      </c>
      <c r="C39" s="1">
        <v>705.25</v>
      </c>
    </row>
    <row r="40" spans="1:3" x14ac:dyDescent="0.25">
      <c r="A40" s="1">
        <v>330340</v>
      </c>
      <c r="B40" s="1">
        <v>571.96100000000001</v>
      </c>
      <c r="C40" s="1">
        <v>700.62599999999998</v>
      </c>
    </row>
    <row r="41" spans="1:3" x14ac:dyDescent="0.25">
      <c r="A41" s="1">
        <v>364260</v>
      </c>
      <c r="B41" s="1">
        <v>557.61900000000003</v>
      </c>
      <c r="C41" s="1">
        <v>759.24</v>
      </c>
    </row>
    <row r="42" spans="1:3" x14ac:dyDescent="0.25">
      <c r="A42" s="1">
        <v>401570</v>
      </c>
      <c r="B42" s="1">
        <v>556.274</v>
      </c>
      <c r="C42" s="1">
        <v>736.48900000000003</v>
      </c>
    </row>
    <row r="43" spans="1:3" x14ac:dyDescent="0.25">
      <c r="A43" s="1">
        <v>442610</v>
      </c>
      <c r="B43" s="1">
        <v>548.10599999999999</v>
      </c>
      <c r="C43" s="1">
        <v>717.82299999999998</v>
      </c>
    </row>
    <row r="44" spans="1:3" x14ac:dyDescent="0.25">
      <c r="A44" s="1">
        <v>487755</v>
      </c>
      <c r="B44" s="1">
        <v>581.19500000000005</v>
      </c>
      <c r="C44" s="1">
        <v>717.38300000000004</v>
      </c>
    </row>
    <row r="45" spans="1:3" x14ac:dyDescent="0.25">
      <c r="A45" s="1">
        <v>537415</v>
      </c>
      <c r="B45" s="1">
        <v>568.59</v>
      </c>
      <c r="C45" s="1">
        <v>776.30200000000002</v>
      </c>
    </row>
    <row r="46" spans="1:3" x14ac:dyDescent="0.25">
      <c r="A46" s="1">
        <v>592040</v>
      </c>
      <c r="B46" s="1">
        <v>563.23800000000006</v>
      </c>
      <c r="C46" s="1">
        <v>753.08500000000004</v>
      </c>
    </row>
    <row r="47" spans="1:3" x14ac:dyDescent="0.25">
      <c r="A47" s="1">
        <v>652125</v>
      </c>
      <c r="B47" s="1">
        <v>546.70799999999997</v>
      </c>
      <c r="C47" s="1">
        <v>722.12</v>
      </c>
    </row>
    <row r="48" spans="1:3" x14ac:dyDescent="0.25">
      <c r="A48" s="1">
        <v>718220</v>
      </c>
      <c r="B48" s="1">
        <v>580.13300000000004</v>
      </c>
      <c r="C48" s="1">
        <v>726.37400000000002</v>
      </c>
    </row>
    <row r="49" spans="1:3" x14ac:dyDescent="0.25">
      <c r="A49" s="1">
        <v>790920</v>
      </c>
      <c r="B49" s="1">
        <v>568.22</v>
      </c>
      <c r="C49" s="1">
        <v>780.15200000000004</v>
      </c>
    </row>
    <row r="50" spans="1:3" x14ac:dyDescent="0.25">
      <c r="A50" s="1">
        <v>870895</v>
      </c>
      <c r="B50" s="1">
        <v>561.20100000000002</v>
      </c>
      <c r="C50" s="1">
        <v>759.16800000000001</v>
      </c>
    </row>
    <row r="51" spans="1:3" x14ac:dyDescent="0.25">
      <c r="A51" s="1">
        <v>958865</v>
      </c>
      <c r="B51" s="1">
        <v>560.16200000000003</v>
      </c>
      <c r="C51" s="1">
        <v>743.31299999999999</v>
      </c>
    </row>
    <row r="52" spans="1:3" x14ac:dyDescent="0.25">
      <c r="A52" s="1">
        <v>1055630</v>
      </c>
      <c r="B52" s="1">
        <v>595.74400000000003</v>
      </c>
      <c r="C52" s="1">
        <v>744.65200000000004</v>
      </c>
    </row>
    <row r="53" spans="1:3" x14ac:dyDescent="0.25">
      <c r="A53" s="1">
        <v>1162075</v>
      </c>
      <c r="B53" s="1">
        <v>581.13499999999999</v>
      </c>
      <c r="C53" s="1">
        <v>728.37699999999995</v>
      </c>
    </row>
    <row r="54" spans="1:3" x14ac:dyDescent="0.25">
      <c r="A54" s="1">
        <v>1279160</v>
      </c>
      <c r="B54" s="1">
        <v>562.41099999999994</v>
      </c>
      <c r="C54" s="1">
        <v>766.29300000000001</v>
      </c>
    </row>
    <row r="55" spans="1:3" x14ac:dyDescent="0.25">
      <c r="A55" s="1">
        <v>1407955</v>
      </c>
      <c r="B55" s="1">
        <v>554.745</v>
      </c>
      <c r="C55" s="1">
        <v>745.81899999999996</v>
      </c>
    </row>
    <row r="56" spans="1:3" x14ac:dyDescent="0.25">
      <c r="A56" s="1">
        <v>1549630</v>
      </c>
      <c r="B56" s="1">
        <v>549.99599999999998</v>
      </c>
      <c r="C56" s="1">
        <v>726.71699999999998</v>
      </c>
    </row>
    <row r="57" spans="1:3" x14ac:dyDescent="0.25">
      <c r="A57" s="1">
        <v>1705470</v>
      </c>
      <c r="B57" s="1">
        <v>588.85599999999999</v>
      </c>
      <c r="C57" s="1">
        <v>736.20600000000002</v>
      </c>
    </row>
    <row r="58" spans="1:3" x14ac:dyDescent="0.25">
      <c r="A58" s="1">
        <v>1876895</v>
      </c>
      <c r="B58" s="1">
        <v>578.77099999999996</v>
      </c>
      <c r="C58" s="1">
        <v>786.70399999999995</v>
      </c>
    </row>
    <row r="59" spans="1:3" x14ac:dyDescent="0.25">
      <c r="A59" s="1">
        <v>2065465</v>
      </c>
      <c r="B59" s="1">
        <v>567.12599999999998</v>
      </c>
      <c r="C59" s="1">
        <v>764.35400000000004</v>
      </c>
    </row>
    <row r="60" spans="1:3" x14ac:dyDescent="0.25">
      <c r="A60" s="1">
        <v>2272885</v>
      </c>
      <c r="B60" s="1">
        <v>560.91</v>
      </c>
      <c r="C60" s="1">
        <v>747.23299999999995</v>
      </c>
    </row>
    <row r="61" spans="1:3" x14ac:dyDescent="0.25">
      <c r="A61" s="1">
        <v>2501050</v>
      </c>
      <c r="B61" s="1">
        <v>594.63499999999999</v>
      </c>
      <c r="C61" s="1">
        <v>740.904</v>
      </c>
    </row>
    <row r="62" spans="1:3" x14ac:dyDescent="0.25">
      <c r="A62" s="1">
        <v>2752030</v>
      </c>
      <c r="B62" s="1">
        <v>581.92899999999997</v>
      </c>
      <c r="C62" s="1">
        <v>798.38</v>
      </c>
    </row>
    <row r="63" spans="1:3" x14ac:dyDescent="0.25">
      <c r="A63" s="1">
        <v>3028110</v>
      </c>
      <c r="B63" s="1">
        <v>570.46</v>
      </c>
      <c r="C63" s="1">
        <v>775.32399999999996</v>
      </c>
    </row>
    <row r="64" spans="1:3" x14ac:dyDescent="0.25">
      <c r="A64" s="1">
        <v>3331795</v>
      </c>
      <c r="B64" s="1">
        <v>567.56899999999996</v>
      </c>
      <c r="C64" s="1">
        <v>751.71</v>
      </c>
    </row>
    <row r="65" spans="1:3" x14ac:dyDescent="0.25">
      <c r="A65" s="1">
        <v>3665850</v>
      </c>
      <c r="B65" s="1">
        <v>594.77499999999998</v>
      </c>
      <c r="C65" s="1">
        <v>749.971</v>
      </c>
    </row>
    <row r="66" spans="1:3" x14ac:dyDescent="0.25">
      <c r="A66" s="1">
        <v>4033310</v>
      </c>
      <c r="B66" s="1">
        <v>584.80600000000004</v>
      </c>
      <c r="C66" s="1">
        <v>807.346</v>
      </c>
    </row>
    <row r="67" spans="1:3" x14ac:dyDescent="0.25">
      <c r="A67" s="1">
        <v>4437515</v>
      </c>
      <c r="B67" s="1">
        <v>581.64800000000002</v>
      </c>
      <c r="C67" s="1">
        <v>783.71100000000001</v>
      </c>
    </row>
    <row r="68" spans="1:3" x14ac:dyDescent="0.25">
      <c r="A68" s="1">
        <v>4882140</v>
      </c>
      <c r="B68" s="1">
        <v>566.88800000000003</v>
      </c>
      <c r="C68" s="1">
        <v>761.29200000000003</v>
      </c>
    </row>
    <row r="69" spans="1:3" x14ac:dyDescent="0.25">
      <c r="A69" s="1">
        <v>5371225</v>
      </c>
      <c r="B69" s="1">
        <v>599.79899999999998</v>
      </c>
      <c r="C69" s="1">
        <v>758.78899999999999</v>
      </c>
    </row>
    <row r="70" spans="1:3" x14ac:dyDescent="0.25">
      <c r="A70" s="1">
        <v>5909220</v>
      </c>
      <c r="B70" s="1">
        <v>582.50400000000002</v>
      </c>
      <c r="C70" s="1">
        <v>811.596</v>
      </c>
    </row>
    <row r="71" spans="1:3" x14ac:dyDescent="0.25">
      <c r="A71" s="1">
        <v>6501010</v>
      </c>
      <c r="B71" s="1">
        <v>578.88199999999995</v>
      </c>
      <c r="C71" s="1">
        <v>781.79700000000003</v>
      </c>
    </row>
    <row r="72" spans="1:3" x14ac:dyDescent="0.25">
      <c r="A72" s="1">
        <v>7151985</v>
      </c>
      <c r="B72" s="1">
        <v>571.30999999999995</v>
      </c>
      <c r="C72" s="1">
        <v>766.53599999999994</v>
      </c>
    </row>
    <row r="73" spans="1:3" x14ac:dyDescent="0.25">
      <c r="A73" s="1">
        <v>7868050</v>
      </c>
      <c r="B73" s="1">
        <v>560.85400000000004</v>
      </c>
      <c r="C73" s="1">
        <v>741.79200000000003</v>
      </c>
    </row>
    <row r="74" spans="1:3" x14ac:dyDescent="0.25">
      <c r="A74" s="1">
        <v>8655725</v>
      </c>
      <c r="B74" s="1">
        <v>591.11099999999999</v>
      </c>
      <c r="C74" s="1">
        <v>740.94200000000001</v>
      </c>
    </row>
    <row r="75" spans="1:3" x14ac:dyDescent="0.25">
      <c r="A75" s="1">
        <v>9522170</v>
      </c>
      <c r="B75" s="1">
        <v>580.98800000000006</v>
      </c>
      <c r="C75" s="1">
        <v>797.53300000000002</v>
      </c>
    </row>
    <row r="76" spans="1:3" x14ac:dyDescent="0.25">
      <c r="A76" s="1">
        <v>10475255</v>
      </c>
      <c r="B76" s="1">
        <v>571.07399999999996</v>
      </c>
      <c r="C76" s="1">
        <v>775.98199999999997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/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</row>
    <row r="3" spans="1:7" x14ac:dyDescent="0.25">
      <c r="A3" s="1">
        <v>1000</v>
      </c>
      <c r="B3" s="1">
        <v>57.734200000000001</v>
      </c>
      <c r="C3" s="1">
        <v>23.2879</v>
      </c>
      <c r="D3" s="1">
        <v>78.501800000000003</v>
      </c>
      <c r="E3" s="1">
        <v>42.290900000000001</v>
      </c>
      <c r="F3" s="1">
        <v>22.6632</v>
      </c>
      <c r="G3" s="1">
        <v>23.2163</v>
      </c>
    </row>
    <row r="4" spans="1:7" x14ac:dyDescent="0.25">
      <c r="A4" s="1">
        <v>2000</v>
      </c>
      <c r="B4" s="1">
        <v>58.341099999999997</v>
      </c>
      <c r="C4" s="1">
        <v>22.868300000000001</v>
      </c>
      <c r="D4" s="1">
        <v>81.197599999999994</v>
      </c>
      <c r="E4" s="1">
        <v>41.7057</v>
      </c>
      <c r="F4" s="1">
        <v>22.0684</v>
      </c>
      <c r="G4" s="1">
        <v>22.479500000000002</v>
      </c>
    </row>
    <row r="5" spans="1:7" x14ac:dyDescent="0.25">
      <c r="A5" s="1">
        <v>3100</v>
      </c>
      <c r="B5" s="1">
        <v>57.61</v>
      </c>
      <c r="C5" s="1">
        <v>22.560099999999998</v>
      </c>
      <c r="D5" s="1">
        <v>80.770499999999998</v>
      </c>
      <c r="E5" s="1">
        <v>41.4968</v>
      </c>
      <c r="F5" s="1">
        <v>21.785</v>
      </c>
      <c r="G5" s="1">
        <v>22.144600000000001</v>
      </c>
    </row>
    <row r="6" spans="1:7" x14ac:dyDescent="0.25">
      <c r="A6" s="1">
        <v>4310</v>
      </c>
      <c r="B6" s="1">
        <v>57.495899999999999</v>
      </c>
      <c r="C6" s="1">
        <v>22.493600000000001</v>
      </c>
      <c r="D6" s="1">
        <v>81.074600000000004</v>
      </c>
      <c r="E6" s="1">
        <v>41.5184</v>
      </c>
      <c r="F6" s="1">
        <v>21.6294</v>
      </c>
      <c r="G6" s="1">
        <v>22.0885</v>
      </c>
    </row>
    <row r="7" spans="1:7" x14ac:dyDescent="0.25">
      <c r="A7" s="1">
        <v>5640</v>
      </c>
      <c r="B7" s="1">
        <v>58.847900000000003</v>
      </c>
      <c r="C7" s="1">
        <v>22.732299999999999</v>
      </c>
      <c r="D7" s="1">
        <v>83.091700000000003</v>
      </c>
      <c r="E7" s="1">
        <v>42.137799999999999</v>
      </c>
      <c r="F7" s="1">
        <v>22.5746</v>
      </c>
      <c r="G7" s="1">
        <v>22.1098</v>
      </c>
    </row>
    <row r="8" spans="1:7" x14ac:dyDescent="0.25">
      <c r="A8" s="1">
        <v>7105</v>
      </c>
      <c r="B8" s="1">
        <v>59.253500000000003</v>
      </c>
      <c r="C8" s="1">
        <v>23.3551</v>
      </c>
      <c r="D8" s="1">
        <v>87.392600000000002</v>
      </c>
      <c r="E8" s="1">
        <v>41.581699999999998</v>
      </c>
      <c r="F8" s="1">
        <v>21.798200000000001</v>
      </c>
      <c r="G8" s="1">
        <v>22.2654</v>
      </c>
    </row>
    <row r="9" spans="1:7" x14ac:dyDescent="0.25">
      <c r="A9" s="1">
        <v>8715</v>
      </c>
      <c r="B9" s="1">
        <v>58.5959</v>
      </c>
      <c r="C9" s="1">
        <v>24.567699999999999</v>
      </c>
      <c r="D9" s="1">
        <v>89.188800000000001</v>
      </c>
      <c r="E9" s="1">
        <v>41.832099999999997</v>
      </c>
      <c r="F9" s="1">
        <v>21.7332</v>
      </c>
      <c r="G9" s="1">
        <v>22.203399999999998</v>
      </c>
    </row>
    <row r="10" spans="1:7" x14ac:dyDescent="0.25">
      <c r="A10" s="1">
        <v>10485</v>
      </c>
      <c r="B10" s="1">
        <v>58.867800000000003</v>
      </c>
      <c r="C10" s="1">
        <v>25.598700000000001</v>
      </c>
      <c r="D10" s="1">
        <v>93.197699999999998</v>
      </c>
      <c r="E10" s="1">
        <v>41.625100000000003</v>
      </c>
      <c r="F10" s="1">
        <v>21.983699999999999</v>
      </c>
      <c r="G10" s="1">
        <v>22.2591</v>
      </c>
    </row>
    <row r="11" spans="1:7" x14ac:dyDescent="0.25">
      <c r="A11" s="1">
        <v>12430</v>
      </c>
      <c r="B11" s="1">
        <v>58.987699999999997</v>
      </c>
      <c r="C11" s="1">
        <v>26.264700000000001</v>
      </c>
      <c r="D11" s="1">
        <v>93.3005</v>
      </c>
      <c r="E11" s="1">
        <v>41.298400000000001</v>
      </c>
      <c r="F11" s="1">
        <v>21.6447</v>
      </c>
      <c r="G11" s="1">
        <v>22.314399999999999</v>
      </c>
    </row>
    <row r="12" spans="1:7" x14ac:dyDescent="0.25">
      <c r="A12" s="1">
        <v>14575</v>
      </c>
      <c r="B12" s="1">
        <v>58.889600000000002</v>
      </c>
      <c r="C12" s="1">
        <v>26.576499999999999</v>
      </c>
      <c r="D12" s="1">
        <v>94.513800000000003</v>
      </c>
      <c r="E12" s="1">
        <v>41.491100000000003</v>
      </c>
      <c r="F12" s="1">
        <v>22.0687</v>
      </c>
      <c r="G12" s="1">
        <v>22.149100000000001</v>
      </c>
    </row>
    <row r="13" spans="1:7" x14ac:dyDescent="0.25">
      <c r="A13" s="1">
        <v>16930</v>
      </c>
      <c r="B13" s="1">
        <v>59.03</v>
      </c>
      <c r="C13" s="1">
        <v>31.1126</v>
      </c>
      <c r="D13" s="1">
        <v>96.6233</v>
      </c>
      <c r="E13" s="1">
        <v>44.487699999999997</v>
      </c>
      <c r="F13" s="1">
        <v>22.695599999999999</v>
      </c>
      <c r="G13" s="1">
        <v>22.3873</v>
      </c>
    </row>
    <row r="14" spans="1:7" x14ac:dyDescent="0.25">
      <c r="A14" s="1">
        <v>19520</v>
      </c>
      <c r="B14" s="1">
        <v>62.998399999999997</v>
      </c>
      <c r="C14" s="1">
        <v>27.364999999999998</v>
      </c>
      <c r="D14" s="1">
        <v>102.974</v>
      </c>
      <c r="E14" s="1">
        <v>41.445999999999998</v>
      </c>
      <c r="F14" s="1">
        <v>22.336099999999998</v>
      </c>
      <c r="G14" s="1">
        <v>23.485199999999999</v>
      </c>
    </row>
    <row r="15" spans="1:7" x14ac:dyDescent="0.25">
      <c r="A15" s="1">
        <v>22370</v>
      </c>
      <c r="B15" s="1">
        <v>59.7117</v>
      </c>
      <c r="C15" s="1">
        <v>27.503799999999998</v>
      </c>
      <c r="D15" s="1">
        <v>96.967600000000004</v>
      </c>
      <c r="E15" s="1">
        <v>41.158099999999997</v>
      </c>
      <c r="F15" s="1">
        <v>21.705200000000001</v>
      </c>
      <c r="G15" s="1">
        <v>21.8522</v>
      </c>
    </row>
    <row r="16" spans="1:7" x14ac:dyDescent="0.25">
      <c r="A16" s="1">
        <v>25505</v>
      </c>
      <c r="B16" s="1">
        <v>58.259900000000002</v>
      </c>
      <c r="C16" s="1">
        <v>27.600899999999999</v>
      </c>
      <c r="D16" s="1">
        <v>96.822299999999998</v>
      </c>
      <c r="E16" s="1">
        <v>41.326000000000001</v>
      </c>
      <c r="F16" s="1">
        <v>21.591699999999999</v>
      </c>
      <c r="G16" s="1">
        <v>21.8748</v>
      </c>
    </row>
    <row r="17" spans="1:7" x14ac:dyDescent="0.25">
      <c r="A17" s="1">
        <v>28955</v>
      </c>
      <c r="B17" s="1">
        <v>58.895099999999999</v>
      </c>
      <c r="C17" s="1">
        <v>27.493400000000001</v>
      </c>
      <c r="D17" s="1">
        <v>96.192700000000002</v>
      </c>
      <c r="E17" s="1">
        <v>41.591900000000003</v>
      </c>
      <c r="F17" s="1">
        <v>21.398499999999999</v>
      </c>
      <c r="G17" s="1">
        <v>21.886099999999999</v>
      </c>
    </row>
    <row r="18" spans="1:7" x14ac:dyDescent="0.25">
      <c r="A18" s="1">
        <v>32745</v>
      </c>
      <c r="B18" s="1">
        <v>60.077199999999998</v>
      </c>
      <c r="C18" s="1">
        <v>27.759699999999999</v>
      </c>
      <c r="D18" s="1">
        <v>97.012699999999995</v>
      </c>
      <c r="E18" s="1">
        <v>42.013599999999997</v>
      </c>
      <c r="F18" s="1">
        <v>21.446899999999999</v>
      </c>
      <c r="G18" s="1">
        <v>21.765599999999999</v>
      </c>
    </row>
    <row r="19" spans="1:7" x14ac:dyDescent="0.25">
      <c r="A19" s="1">
        <v>36915</v>
      </c>
      <c r="B19" s="1">
        <v>58.069299999999998</v>
      </c>
      <c r="C19" s="1">
        <v>27.555</v>
      </c>
      <c r="D19" s="1">
        <v>97.0364</v>
      </c>
      <c r="E19" s="1">
        <v>41.574800000000003</v>
      </c>
      <c r="F19" s="1">
        <v>21.424900000000001</v>
      </c>
      <c r="G19" s="1">
        <v>21.716100000000001</v>
      </c>
    </row>
    <row r="20" spans="1:7" x14ac:dyDescent="0.25">
      <c r="A20" s="1">
        <v>41505</v>
      </c>
      <c r="B20" s="1">
        <v>59.641300000000001</v>
      </c>
      <c r="C20" s="1">
        <v>27.565300000000001</v>
      </c>
      <c r="D20" s="1">
        <v>97.429699999999997</v>
      </c>
      <c r="E20" s="1">
        <v>41.665300000000002</v>
      </c>
      <c r="F20" s="1">
        <v>21.6526</v>
      </c>
      <c r="G20" s="1">
        <v>21.793099999999999</v>
      </c>
    </row>
    <row r="21" spans="1:7" x14ac:dyDescent="0.25">
      <c r="A21" s="1">
        <v>46550</v>
      </c>
      <c r="B21" s="1">
        <v>59.476399999999998</v>
      </c>
      <c r="C21" s="1">
        <v>27.998799999999999</v>
      </c>
      <c r="D21" s="1">
        <v>99.682599999999994</v>
      </c>
      <c r="E21" s="1">
        <v>41.470100000000002</v>
      </c>
      <c r="F21" s="1">
        <v>21.389600000000002</v>
      </c>
      <c r="G21" s="1">
        <v>21.730899999999998</v>
      </c>
    </row>
    <row r="22" spans="1:7" x14ac:dyDescent="0.25">
      <c r="A22" s="1">
        <v>52100</v>
      </c>
      <c r="B22" s="1">
        <v>59.786299999999997</v>
      </c>
      <c r="C22" s="1">
        <v>28.507300000000001</v>
      </c>
      <c r="D22" s="1">
        <v>101.279</v>
      </c>
      <c r="E22" s="1">
        <v>41.721899999999998</v>
      </c>
      <c r="F22" s="1">
        <v>21.477699999999999</v>
      </c>
      <c r="G22" s="1">
        <v>21.859100000000002</v>
      </c>
    </row>
    <row r="23" spans="1:7" x14ac:dyDescent="0.25">
      <c r="A23" s="1">
        <v>58205</v>
      </c>
      <c r="B23" s="1">
        <v>60.313000000000002</v>
      </c>
      <c r="C23" s="1">
        <v>28.702000000000002</v>
      </c>
      <c r="D23" s="1">
        <v>105.062</v>
      </c>
      <c r="E23" s="1">
        <v>41.555900000000001</v>
      </c>
      <c r="F23" s="1">
        <v>21.650300000000001</v>
      </c>
      <c r="G23" s="1">
        <v>22.468299999999999</v>
      </c>
    </row>
    <row r="24" spans="1:7" x14ac:dyDescent="0.25">
      <c r="A24" s="1">
        <v>64920</v>
      </c>
      <c r="B24" s="1">
        <v>61.220199999999998</v>
      </c>
      <c r="C24" s="1">
        <v>31.833200000000001</v>
      </c>
      <c r="D24" s="1">
        <v>108.035</v>
      </c>
      <c r="E24" s="1">
        <v>41.447099999999999</v>
      </c>
      <c r="F24" s="1">
        <v>21.799900000000001</v>
      </c>
      <c r="G24" s="1">
        <v>22.043399999999998</v>
      </c>
    </row>
    <row r="25" spans="1:7" x14ac:dyDescent="0.25">
      <c r="A25" s="1">
        <v>72305</v>
      </c>
      <c r="B25" s="1">
        <v>63.343200000000003</v>
      </c>
      <c r="C25" s="1">
        <v>36.152299999999997</v>
      </c>
      <c r="D25" s="1">
        <v>116.648</v>
      </c>
      <c r="E25" s="1">
        <v>41.406500000000001</v>
      </c>
      <c r="F25" s="1">
        <v>21.4346</v>
      </c>
      <c r="G25" s="1">
        <v>21.932600000000001</v>
      </c>
    </row>
    <row r="26" spans="1:7" x14ac:dyDescent="0.25">
      <c r="A26" s="1">
        <v>80430</v>
      </c>
      <c r="B26" s="1">
        <v>63.951000000000001</v>
      </c>
      <c r="C26" s="1">
        <v>42.684100000000001</v>
      </c>
      <c r="D26" s="1">
        <v>131.178</v>
      </c>
      <c r="E26" s="1">
        <v>41.561599999999999</v>
      </c>
      <c r="F26" s="1">
        <v>21.537400000000002</v>
      </c>
      <c r="G26" s="1">
        <v>21.852</v>
      </c>
    </row>
    <row r="27" spans="1:7" x14ac:dyDescent="0.25">
      <c r="A27" s="1">
        <v>89365</v>
      </c>
      <c r="B27" s="1">
        <v>65.142499999999998</v>
      </c>
      <c r="C27" s="1">
        <v>48.186500000000002</v>
      </c>
      <c r="D27" s="1">
        <v>140.28399999999999</v>
      </c>
      <c r="E27" s="1">
        <v>41.785800000000002</v>
      </c>
      <c r="F27" s="1">
        <v>21.3337</v>
      </c>
      <c r="G27" s="1">
        <v>22.183800000000002</v>
      </c>
    </row>
    <row r="28" spans="1:7" x14ac:dyDescent="0.25">
      <c r="A28" s="1">
        <v>99195</v>
      </c>
      <c r="B28" s="1">
        <v>66.812399999999997</v>
      </c>
      <c r="C28" s="1">
        <v>55.392000000000003</v>
      </c>
      <c r="D28" s="1">
        <v>151.44</v>
      </c>
      <c r="E28" s="1">
        <v>41.343600000000002</v>
      </c>
      <c r="F28" s="1">
        <v>21.5245</v>
      </c>
      <c r="G28" s="1">
        <v>22.331700000000001</v>
      </c>
    </row>
    <row r="29" spans="1:7" x14ac:dyDescent="0.25">
      <c r="A29" s="1">
        <v>110005</v>
      </c>
      <c r="B29" s="1">
        <v>66.348500000000001</v>
      </c>
      <c r="C29" s="1">
        <v>65.62</v>
      </c>
      <c r="D29" s="1">
        <v>162.541</v>
      </c>
      <c r="E29" s="1">
        <v>41.314</v>
      </c>
      <c r="F29" s="1">
        <v>21.3567</v>
      </c>
      <c r="G29" s="1">
        <v>21.995000000000001</v>
      </c>
    </row>
    <row r="30" spans="1:7" x14ac:dyDescent="0.25">
      <c r="A30" s="1">
        <v>121900</v>
      </c>
      <c r="B30" s="1">
        <v>66.574600000000004</v>
      </c>
      <c r="C30" s="1">
        <v>74.846599999999995</v>
      </c>
      <c r="D30" s="1">
        <v>163.14599999999999</v>
      </c>
      <c r="E30" s="1">
        <v>41.759399999999999</v>
      </c>
      <c r="F30" s="1">
        <v>21.702100000000002</v>
      </c>
      <c r="G30" s="1">
        <v>21.9864</v>
      </c>
    </row>
    <row r="31" spans="1:7" x14ac:dyDescent="0.25">
      <c r="A31" s="1">
        <v>134980</v>
      </c>
      <c r="B31" s="1">
        <v>66.659499999999994</v>
      </c>
      <c r="C31" s="1">
        <v>83.613699999999994</v>
      </c>
      <c r="D31" s="1">
        <v>169.554</v>
      </c>
      <c r="E31" s="1">
        <v>41.665900000000001</v>
      </c>
      <c r="F31" s="1">
        <v>21.887799999999999</v>
      </c>
      <c r="G31" s="1">
        <v>22.043700000000001</v>
      </c>
    </row>
    <row r="32" spans="1:7" x14ac:dyDescent="0.25">
      <c r="A32" s="1">
        <v>149370</v>
      </c>
      <c r="B32" s="1">
        <v>66.531000000000006</v>
      </c>
      <c r="C32" s="1">
        <v>88.742400000000004</v>
      </c>
      <c r="D32" s="1">
        <v>173.637</v>
      </c>
      <c r="E32" s="1">
        <v>42.099600000000002</v>
      </c>
      <c r="F32" s="1">
        <v>22.1388</v>
      </c>
      <c r="G32" s="1">
        <v>22.383400000000002</v>
      </c>
    </row>
    <row r="33" spans="1:7" x14ac:dyDescent="0.25">
      <c r="A33" s="1">
        <v>165195</v>
      </c>
      <c r="B33" s="1">
        <v>66.367800000000003</v>
      </c>
      <c r="C33" s="1">
        <v>93.008300000000006</v>
      </c>
      <c r="D33" s="1">
        <v>177.768</v>
      </c>
      <c r="E33" s="1">
        <v>42.597299999999997</v>
      </c>
      <c r="F33" s="1">
        <v>22.642700000000001</v>
      </c>
      <c r="G33" s="1">
        <v>22.867100000000001</v>
      </c>
    </row>
    <row r="34" spans="1:7" x14ac:dyDescent="0.25">
      <c r="A34" s="1">
        <v>182605</v>
      </c>
      <c r="B34" s="1">
        <v>67.365300000000005</v>
      </c>
      <c r="C34" s="1">
        <v>96.862799999999993</v>
      </c>
      <c r="D34" s="1">
        <v>182.048</v>
      </c>
      <c r="E34" s="1">
        <v>42.845300000000002</v>
      </c>
      <c r="F34" s="1">
        <v>22.920500000000001</v>
      </c>
      <c r="G34" s="1">
        <v>23.257000000000001</v>
      </c>
    </row>
    <row r="35" spans="1:7" x14ac:dyDescent="0.25">
      <c r="A35" s="1">
        <v>201755</v>
      </c>
      <c r="B35" s="1">
        <v>66.754199999999997</v>
      </c>
      <c r="C35" s="1">
        <v>99.549099999999996</v>
      </c>
      <c r="D35" s="1">
        <v>183.73400000000001</v>
      </c>
      <c r="E35" s="1">
        <v>43.5672</v>
      </c>
      <c r="F35" s="1">
        <v>23.499500000000001</v>
      </c>
      <c r="G35" s="1">
        <v>23.911000000000001</v>
      </c>
    </row>
    <row r="36" spans="1:7" x14ac:dyDescent="0.25">
      <c r="A36" s="1">
        <v>222815</v>
      </c>
      <c r="B36" s="1">
        <v>67.1721</v>
      </c>
      <c r="C36" s="1">
        <v>101.696</v>
      </c>
      <c r="D36" s="1">
        <v>188.18899999999999</v>
      </c>
      <c r="E36" s="1">
        <v>43.858400000000003</v>
      </c>
      <c r="F36" s="1">
        <v>24.102499999999999</v>
      </c>
      <c r="G36" s="1">
        <v>24.248799999999999</v>
      </c>
    </row>
    <row r="37" spans="1:7" x14ac:dyDescent="0.25">
      <c r="A37" s="1">
        <v>245985</v>
      </c>
      <c r="B37" s="1">
        <v>66.299599999999998</v>
      </c>
      <c r="C37" s="1">
        <v>105.282</v>
      </c>
      <c r="D37" s="1">
        <v>191.1</v>
      </c>
      <c r="E37" s="1">
        <v>44.368099999999998</v>
      </c>
      <c r="F37" s="1">
        <v>24.1632</v>
      </c>
      <c r="G37" s="1">
        <v>24.6843</v>
      </c>
    </row>
    <row r="38" spans="1:7" x14ac:dyDescent="0.25">
      <c r="A38" s="1">
        <v>271470</v>
      </c>
      <c r="B38" s="1">
        <v>66.866699999999994</v>
      </c>
      <c r="C38" s="1">
        <v>104.661</v>
      </c>
      <c r="D38" s="1">
        <v>194.48099999999999</v>
      </c>
      <c r="E38" s="1">
        <v>44.432200000000002</v>
      </c>
      <c r="F38" s="1">
        <v>24.2441</v>
      </c>
      <c r="G38" s="1">
        <v>24.714400000000001</v>
      </c>
    </row>
    <row r="39" spans="1:7" x14ac:dyDescent="0.25">
      <c r="A39" s="1">
        <v>299505</v>
      </c>
      <c r="B39" s="1">
        <v>66.6845</v>
      </c>
      <c r="C39" s="1">
        <v>105.57899999999999</v>
      </c>
      <c r="D39" s="1">
        <v>195.63200000000001</v>
      </c>
      <c r="E39" s="1">
        <v>44.384900000000002</v>
      </c>
      <c r="F39" s="1">
        <v>24.659300000000002</v>
      </c>
      <c r="G39" s="1">
        <v>24.692299999999999</v>
      </c>
    </row>
    <row r="40" spans="1:7" x14ac:dyDescent="0.25">
      <c r="A40" s="1">
        <v>330340</v>
      </c>
      <c r="B40" s="1">
        <v>66.491100000000003</v>
      </c>
      <c r="C40" s="1">
        <v>106.209</v>
      </c>
      <c r="D40" s="1">
        <v>198.327</v>
      </c>
      <c r="E40" s="1">
        <v>45.094999999999999</v>
      </c>
      <c r="F40" s="1">
        <v>24.4726</v>
      </c>
      <c r="G40" s="1">
        <v>24.878299999999999</v>
      </c>
    </row>
    <row r="41" spans="1:7" x14ac:dyDescent="0.25">
      <c r="A41" s="1">
        <v>364260</v>
      </c>
      <c r="B41" s="1">
        <v>66.631200000000007</v>
      </c>
      <c r="C41" s="1">
        <v>106.331</v>
      </c>
      <c r="D41" s="1">
        <v>199.29400000000001</v>
      </c>
      <c r="E41" s="1">
        <v>44.533799999999999</v>
      </c>
      <c r="F41" s="1">
        <v>24.6312</v>
      </c>
      <c r="G41" s="1">
        <v>24.827500000000001</v>
      </c>
    </row>
    <row r="42" spans="1:7" x14ac:dyDescent="0.25">
      <c r="A42" s="1">
        <v>401570</v>
      </c>
      <c r="B42" s="1">
        <v>66.465299999999999</v>
      </c>
      <c r="C42" s="1">
        <v>104.00700000000001</v>
      </c>
      <c r="D42" s="1">
        <v>201.29</v>
      </c>
      <c r="E42" s="1">
        <v>44.475200000000001</v>
      </c>
      <c r="F42" s="1">
        <v>24.322900000000001</v>
      </c>
      <c r="G42" s="1">
        <v>24.959499999999998</v>
      </c>
    </row>
    <row r="43" spans="1:7" x14ac:dyDescent="0.25">
      <c r="A43" s="1">
        <v>442610</v>
      </c>
      <c r="B43" s="1">
        <v>66.322900000000004</v>
      </c>
      <c r="C43" s="1">
        <v>101.277</v>
      </c>
      <c r="D43" s="1">
        <v>204.797</v>
      </c>
      <c r="E43" s="1">
        <v>44.7791</v>
      </c>
      <c r="F43" s="1">
        <v>24.839600000000001</v>
      </c>
      <c r="G43" s="1">
        <v>25.028500000000001</v>
      </c>
    </row>
    <row r="44" spans="1:7" x14ac:dyDescent="0.25">
      <c r="A44" s="1">
        <v>487755</v>
      </c>
      <c r="B44" s="1">
        <v>66.5869</v>
      </c>
      <c r="C44" s="1">
        <v>107.032</v>
      </c>
      <c r="D44" s="1">
        <v>204.52699999999999</v>
      </c>
      <c r="E44" s="1">
        <v>44.5642</v>
      </c>
      <c r="F44" s="1">
        <v>24.674800000000001</v>
      </c>
      <c r="G44" s="1">
        <v>24.910399999999999</v>
      </c>
    </row>
    <row r="45" spans="1:7" x14ac:dyDescent="0.25">
      <c r="A45" s="1">
        <v>537415</v>
      </c>
      <c r="B45" s="1">
        <v>66.868099999999998</v>
      </c>
      <c r="C45" s="1">
        <v>106.925</v>
      </c>
      <c r="D45" s="1">
        <v>206.56399999999999</v>
      </c>
      <c r="E45" s="1">
        <v>44.623699999999999</v>
      </c>
      <c r="F45" s="1">
        <v>24.5288</v>
      </c>
      <c r="G45" s="1">
        <v>25.021799999999999</v>
      </c>
    </row>
    <row r="46" spans="1:7" x14ac:dyDescent="0.25">
      <c r="A46" s="1">
        <v>592040</v>
      </c>
      <c r="B46" s="1">
        <v>66.361000000000004</v>
      </c>
      <c r="C46" s="1">
        <v>101.807</v>
      </c>
      <c r="D46" s="1">
        <v>210.53800000000001</v>
      </c>
      <c r="E46" s="1">
        <v>44.483899999999998</v>
      </c>
      <c r="F46" s="1">
        <v>24.501000000000001</v>
      </c>
      <c r="G46" s="1">
        <v>24.788699999999999</v>
      </c>
    </row>
    <row r="47" spans="1:7" x14ac:dyDescent="0.25">
      <c r="A47" s="1">
        <v>652125</v>
      </c>
      <c r="B47" s="1">
        <v>66.296700000000001</v>
      </c>
      <c r="C47" s="1">
        <v>107.20699999999999</v>
      </c>
      <c r="D47" s="1">
        <v>208.31700000000001</v>
      </c>
      <c r="E47" s="1">
        <v>44.994399999999999</v>
      </c>
      <c r="F47" s="1">
        <v>24.186599999999999</v>
      </c>
      <c r="G47" s="1">
        <v>24.747199999999999</v>
      </c>
    </row>
    <row r="48" spans="1:7" x14ac:dyDescent="0.25">
      <c r="A48" s="1">
        <v>718220</v>
      </c>
      <c r="B48" s="1">
        <v>66.318700000000007</v>
      </c>
      <c r="C48" s="1">
        <v>107.511</v>
      </c>
      <c r="D48" s="1">
        <v>212.31899999999999</v>
      </c>
      <c r="E48" s="1">
        <v>44.512</v>
      </c>
      <c r="F48" s="1">
        <v>24.610700000000001</v>
      </c>
      <c r="G48" s="1">
        <v>24.677700000000002</v>
      </c>
    </row>
    <row r="49" spans="1:7" x14ac:dyDescent="0.25">
      <c r="A49" s="1">
        <v>790920</v>
      </c>
      <c r="B49" s="1">
        <v>66.2791</v>
      </c>
      <c r="C49" s="1">
        <v>101.74299999999999</v>
      </c>
      <c r="D49" s="1">
        <v>213.43899999999999</v>
      </c>
      <c r="E49" s="1">
        <v>44.796399999999998</v>
      </c>
      <c r="F49" s="1">
        <v>24.551300000000001</v>
      </c>
      <c r="G49" s="1">
        <v>24.7882</v>
      </c>
    </row>
    <row r="50" spans="1:7" x14ac:dyDescent="0.25">
      <c r="A50" s="1">
        <v>870895</v>
      </c>
      <c r="B50" s="1">
        <v>66.110799999999998</v>
      </c>
      <c r="C50" s="1">
        <v>112.643</v>
      </c>
      <c r="D50" s="1">
        <v>214.33199999999999</v>
      </c>
      <c r="E50" s="1">
        <v>46.189</v>
      </c>
      <c r="F50" s="1">
        <v>24.83</v>
      </c>
      <c r="G50" s="1">
        <v>24.938800000000001</v>
      </c>
    </row>
    <row r="51" spans="1:7" x14ac:dyDescent="0.25">
      <c r="A51" s="1">
        <v>958865</v>
      </c>
      <c r="B51" s="1">
        <v>72.540000000000006</v>
      </c>
      <c r="C51" s="1">
        <v>108.626</v>
      </c>
      <c r="D51" s="1">
        <v>226.899</v>
      </c>
      <c r="E51" s="1">
        <v>46.197400000000002</v>
      </c>
      <c r="F51" s="1">
        <v>27.073599999999999</v>
      </c>
      <c r="G51" s="1">
        <v>27.397200000000002</v>
      </c>
    </row>
    <row r="52" spans="1:7" x14ac:dyDescent="0.25">
      <c r="A52" s="1">
        <v>1055630</v>
      </c>
      <c r="B52" s="1">
        <v>66.854200000000006</v>
      </c>
      <c r="C52" s="1">
        <v>108.86799999999999</v>
      </c>
      <c r="D52" s="1">
        <v>217.99700000000001</v>
      </c>
      <c r="E52" s="1">
        <v>44.077100000000002</v>
      </c>
      <c r="F52" s="1">
        <v>24.617100000000001</v>
      </c>
      <c r="G52" s="1">
        <v>25.3993</v>
      </c>
    </row>
    <row r="53" spans="1:7" x14ac:dyDescent="0.25">
      <c r="A53" s="1">
        <v>1162075</v>
      </c>
      <c r="B53" s="1">
        <v>66.388800000000003</v>
      </c>
      <c r="C53" s="1">
        <v>107.589</v>
      </c>
      <c r="D53" s="1">
        <v>218.88800000000001</v>
      </c>
      <c r="E53" s="1">
        <v>45.2714</v>
      </c>
      <c r="F53" s="1">
        <v>24.586099999999998</v>
      </c>
      <c r="G53" s="1">
        <v>26.101700000000001</v>
      </c>
    </row>
    <row r="54" spans="1:7" x14ac:dyDescent="0.25">
      <c r="A54" s="1">
        <v>1279160</v>
      </c>
      <c r="B54" s="1">
        <v>66.099900000000005</v>
      </c>
      <c r="C54" s="1">
        <v>102.05800000000001</v>
      </c>
      <c r="D54" s="1">
        <v>220.946</v>
      </c>
      <c r="E54" s="1">
        <v>44.019100000000002</v>
      </c>
      <c r="F54" s="1">
        <v>24.163900000000002</v>
      </c>
      <c r="G54" s="1">
        <v>24.7121</v>
      </c>
    </row>
    <row r="55" spans="1:7" x14ac:dyDescent="0.25">
      <c r="A55" s="1">
        <v>1407955</v>
      </c>
      <c r="B55" s="1">
        <v>66.554000000000002</v>
      </c>
      <c r="C55" s="1">
        <v>107.8</v>
      </c>
      <c r="D55" s="1">
        <v>226.715</v>
      </c>
      <c r="E55" s="1">
        <v>44.666800000000002</v>
      </c>
      <c r="F55" s="1">
        <v>24.621500000000001</v>
      </c>
      <c r="G55" s="1">
        <v>24.853300000000001</v>
      </c>
    </row>
    <row r="56" spans="1:7" x14ac:dyDescent="0.25">
      <c r="A56" s="1">
        <v>1549630</v>
      </c>
      <c r="B56" s="1">
        <v>66.566000000000003</v>
      </c>
      <c r="C56" s="1">
        <v>107.652</v>
      </c>
      <c r="D56" s="1">
        <v>227.69</v>
      </c>
      <c r="E56" s="1">
        <v>44.415300000000002</v>
      </c>
      <c r="F56" s="1">
        <v>24.471800000000002</v>
      </c>
      <c r="G56" s="1">
        <v>24.822600000000001</v>
      </c>
    </row>
    <row r="57" spans="1:7" x14ac:dyDescent="0.25">
      <c r="A57" s="1">
        <v>1705470</v>
      </c>
      <c r="B57" s="1">
        <v>65.790499999999994</v>
      </c>
      <c r="C57" s="1">
        <v>107.899</v>
      </c>
      <c r="D57" s="1">
        <v>231.102</v>
      </c>
      <c r="E57" s="1">
        <v>44.105699999999999</v>
      </c>
      <c r="F57" s="1">
        <v>24.215699999999998</v>
      </c>
      <c r="G57" s="1">
        <v>24.543700000000001</v>
      </c>
    </row>
    <row r="58" spans="1:7" x14ac:dyDescent="0.25">
      <c r="A58" s="1">
        <v>1876895</v>
      </c>
      <c r="B58" s="1">
        <v>66.224100000000007</v>
      </c>
      <c r="C58" s="1">
        <v>108.146</v>
      </c>
      <c r="D58" s="1">
        <v>229.917</v>
      </c>
      <c r="E58" s="1">
        <v>43.993200000000002</v>
      </c>
      <c r="F58" s="1">
        <v>24.1754</v>
      </c>
      <c r="G58" s="1">
        <v>24.499099999999999</v>
      </c>
    </row>
    <row r="59" spans="1:7" x14ac:dyDescent="0.25">
      <c r="A59" s="1">
        <v>2065465</v>
      </c>
      <c r="B59" s="1">
        <v>65.795299999999997</v>
      </c>
      <c r="C59" s="1">
        <v>108.331</v>
      </c>
      <c r="D59" s="1">
        <v>235.02099999999999</v>
      </c>
      <c r="E59" s="1">
        <v>44.9666</v>
      </c>
      <c r="F59" s="1">
        <v>24.427800000000001</v>
      </c>
      <c r="G59" s="1">
        <v>24.501100000000001</v>
      </c>
    </row>
    <row r="60" spans="1:7" x14ac:dyDescent="0.25">
      <c r="A60" s="1">
        <v>2272885</v>
      </c>
      <c r="B60" s="1">
        <v>65.766900000000007</v>
      </c>
      <c r="C60" s="1">
        <v>107.492</v>
      </c>
      <c r="D60" s="1">
        <v>237.351</v>
      </c>
      <c r="E60" s="1">
        <v>44.107199999999999</v>
      </c>
      <c r="F60" s="1">
        <v>24.1858</v>
      </c>
      <c r="G60" s="1">
        <v>24.529299999999999</v>
      </c>
    </row>
    <row r="61" spans="1:7" x14ac:dyDescent="0.25">
      <c r="A61" s="1">
        <v>2501050</v>
      </c>
      <c r="B61" s="1">
        <v>65.797799999999995</v>
      </c>
      <c r="C61" s="1">
        <v>102.155</v>
      </c>
      <c r="D61" s="1">
        <v>240.88200000000001</v>
      </c>
      <c r="E61" s="1">
        <v>44.892099999999999</v>
      </c>
      <c r="F61" s="1">
        <v>24.446100000000001</v>
      </c>
      <c r="G61" s="1">
        <v>25.3062</v>
      </c>
    </row>
    <row r="62" spans="1:7" x14ac:dyDescent="0.25">
      <c r="A62" s="1">
        <v>2752030</v>
      </c>
      <c r="B62" s="1">
        <v>67.389399999999995</v>
      </c>
      <c r="C62" s="1">
        <v>107.89100000000001</v>
      </c>
      <c r="D62" s="1">
        <v>244.881</v>
      </c>
      <c r="E62" s="1">
        <v>44.267200000000003</v>
      </c>
      <c r="F62" s="1">
        <v>24.343499999999999</v>
      </c>
      <c r="G62" s="1">
        <v>24.674099999999999</v>
      </c>
    </row>
    <row r="63" spans="1:7" x14ac:dyDescent="0.25">
      <c r="A63" s="1">
        <v>3028110</v>
      </c>
      <c r="B63" s="1">
        <v>66.677700000000002</v>
      </c>
      <c r="C63" s="1">
        <v>108.232</v>
      </c>
      <c r="D63" s="1">
        <v>247.453</v>
      </c>
      <c r="E63" s="1">
        <v>44.382399999999997</v>
      </c>
      <c r="F63" s="1">
        <v>24.427600000000002</v>
      </c>
      <c r="G63" s="1">
        <v>24.800999999999998</v>
      </c>
    </row>
    <row r="64" spans="1:7" x14ac:dyDescent="0.25">
      <c r="A64" s="1">
        <v>3331795</v>
      </c>
      <c r="B64" s="1">
        <v>66.884299999999996</v>
      </c>
      <c r="C64" s="1">
        <v>107.803</v>
      </c>
      <c r="D64" s="1">
        <v>252.18199999999999</v>
      </c>
      <c r="E64" s="1">
        <v>44.255099999999999</v>
      </c>
      <c r="F64" s="1">
        <v>24.4481</v>
      </c>
      <c r="G64" s="1">
        <v>24.762</v>
      </c>
    </row>
    <row r="65" spans="1:7" x14ac:dyDescent="0.25">
      <c r="A65" s="1">
        <v>3665850</v>
      </c>
      <c r="B65" s="1">
        <v>66.464500000000001</v>
      </c>
      <c r="C65" s="1">
        <v>102.227</v>
      </c>
      <c r="D65" s="1">
        <v>255.524</v>
      </c>
      <c r="E65" s="1">
        <v>44.814900000000002</v>
      </c>
      <c r="F65" s="1">
        <v>24.428899999999999</v>
      </c>
      <c r="G65" s="1">
        <v>25.144400000000001</v>
      </c>
    </row>
    <row r="66" spans="1:7" x14ac:dyDescent="0.25">
      <c r="A66" s="1">
        <v>4033310</v>
      </c>
      <c r="B66" s="1">
        <v>66.178700000000006</v>
      </c>
      <c r="C66" s="1">
        <v>108.10299999999999</v>
      </c>
      <c r="D66" s="1">
        <v>256.29899999999998</v>
      </c>
      <c r="E66" s="1">
        <v>44.430599999999998</v>
      </c>
      <c r="F66" s="1">
        <v>24.521899999999999</v>
      </c>
      <c r="G66" s="1">
        <v>24.965</v>
      </c>
    </row>
    <row r="67" spans="1:7" x14ac:dyDescent="0.25">
      <c r="A67" s="1">
        <v>4437515</v>
      </c>
      <c r="B67" s="1">
        <v>67.046999999999997</v>
      </c>
      <c r="C67" s="1">
        <v>108.001</v>
      </c>
      <c r="D67" s="1">
        <v>263.846</v>
      </c>
      <c r="E67" s="1">
        <v>44.879899999999999</v>
      </c>
      <c r="F67" s="1">
        <v>24.566600000000001</v>
      </c>
      <c r="G67" s="1">
        <v>24.717600000000001</v>
      </c>
    </row>
    <row r="68" spans="1:7" x14ac:dyDescent="0.25">
      <c r="A68" s="1">
        <v>4882140</v>
      </c>
      <c r="B68" s="1">
        <v>66.283000000000001</v>
      </c>
      <c r="C68" s="1">
        <v>107.851</v>
      </c>
      <c r="D68" s="1">
        <v>268.41199999999998</v>
      </c>
      <c r="E68" s="1">
        <v>44.978900000000003</v>
      </c>
      <c r="F68" s="1">
        <v>24.557700000000001</v>
      </c>
      <c r="G68" s="1">
        <v>25.013000000000002</v>
      </c>
    </row>
    <row r="69" spans="1:7" x14ac:dyDescent="0.25">
      <c r="A69" s="1">
        <v>5371225</v>
      </c>
      <c r="B69" s="1">
        <v>66.6875</v>
      </c>
      <c r="C69" s="1">
        <v>107.896</v>
      </c>
      <c r="D69" s="1">
        <v>271.66899999999998</v>
      </c>
      <c r="E69" s="1">
        <v>44.599299999999999</v>
      </c>
      <c r="F69" s="1">
        <v>24.558900000000001</v>
      </c>
      <c r="G69" s="1">
        <v>24.746400000000001</v>
      </c>
    </row>
    <row r="70" spans="1:7" x14ac:dyDescent="0.25">
      <c r="A70" s="1">
        <v>5909220</v>
      </c>
      <c r="B70" s="1">
        <v>67.229200000000006</v>
      </c>
      <c r="C70" s="1">
        <v>108.104</v>
      </c>
      <c r="D70" s="1">
        <v>278.86700000000002</v>
      </c>
      <c r="E70" s="1">
        <v>44.755899999999997</v>
      </c>
      <c r="F70" s="1">
        <v>24.491199999999999</v>
      </c>
      <c r="G70" s="1">
        <v>24.8047</v>
      </c>
    </row>
    <row r="71" spans="1:7" x14ac:dyDescent="0.25">
      <c r="A71" s="1">
        <v>6501010</v>
      </c>
      <c r="B71" s="1">
        <v>66.114099999999993</v>
      </c>
      <c r="C71" s="1">
        <v>102.054</v>
      </c>
      <c r="D71" s="1">
        <v>283.02199999999999</v>
      </c>
      <c r="E71" s="1">
        <v>43.975700000000003</v>
      </c>
      <c r="F71" s="1">
        <v>24.298400000000001</v>
      </c>
      <c r="G71" s="1">
        <v>24.509899999999998</v>
      </c>
    </row>
    <row r="72" spans="1:7" x14ac:dyDescent="0.25">
      <c r="A72" s="1">
        <v>7151985</v>
      </c>
      <c r="B72" s="1">
        <v>65.910899999999998</v>
      </c>
      <c r="C72" s="1">
        <v>108.26</v>
      </c>
      <c r="D72" s="1">
        <v>290.44499999999999</v>
      </c>
      <c r="E72" s="1">
        <v>44.084699999999998</v>
      </c>
      <c r="F72" s="1">
        <v>24.121099999999998</v>
      </c>
      <c r="G72" s="1">
        <v>24.924499999999998</v>
      </c>
    </row>
    <row r="73" spans="1:7" x14ac:dyDescent="0.25">
      <c r="A73" s="1">
        <v>7868050</v>
      </c>
      <c r="B73" s="1">
        <v>65.771600000000007</v>
      </c>
      <c r="C73" s="1">
        <v>101.98099999999999</v>
      </c>
      <c r="D73" s="1">
        <v>296.44099999999997</v>
      </c>
      <c r="E73" s="1">
        <v>44.091900000000003</v>
      </c>
      <c r="F73" s="1">
        <v>24.1875</v>
      </c>
      <c r="G73" s="1">
        <v>24.7834</v>
      </c>
    </row>
    <row r="74" spans="1:7" x14ac:dyDescent="0.25">
      <c r="A74" s="1">
        <v>8655725</v>
      </c>
      <c r="B74" s="1">
        <v>66.750100000000003</v>
      </c>
      <c r="C74" s="1">
        <v>107.854</v>
      </c>
      <c r="D74" s="1">
        <v>306.471</v>
      </c>
      <c r="E74" s="1">
        <v>44.6128</v>
      </c>
      <c r="F74" s="1">
        <v>24.4405</v>
      </c>
      <c r="G74" s="1">
        <v>25.040099999999999</v>
      </c>
    </row>
    <row r="75" spans="1:7" x14ac:dyDescent="0.25">
      <c r="A75" s="1">
        <v>9522170</v>
      </c>
      <c r="B75" s="1">
        <v>66.175899999999999</v>
      </c>
      <c r="C75" s="1">
        <v>102.258</v>
      </c>
      <c r="D75" s="1">
        <v>317.48500000000001</v>
      </c>
      <c r="E75" s="1">
        <v>44.496899999999997</v>
      </c>
      <c r="F75" s="1">
        <v>24.439399999999999</v>
      </c>
      <c r="G75" s="1">
        <v>25.104600000000001</v>
      </c>
    </row>
    <row r="76" spans="1:7" x14ac:dyDescent="0.25">
      <c r="A76" s="1">
        <v>10475255</v>
      </c>
      <c r="B76" s="1">
        <v>66.863699999999994</v>
      </c>
      <c r="C76" s="1">
        <v>107.59399999999999</v>
      </c>
      <c r="D76" s="1">
        <v>332.50400000000002</v>
      </c>
      <c r="E76" s="1">
        <v>44.805799999999998</v>
      </c>
      <c r="F76" s="1">
        <v>24.435199999999998</v>
      </c>
      <c r="G76" s="1">
        <v>24.829599999999999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20</v>
      </c>
    </row>
    <row r="2" spans="1:3" x14ac:dyDescent="0.25">
      <c r="A2" s="1" t="s">
        <v>1</v>
      </c>
      <c r="B2" s="1" t="s">
        <v>2</v>
      </c>
      <c r="C2" s="1" t="s">
        <v>8</v>
      </c>
    </row>
    <row r="3" spans="1:3" x14ac:dyDescent="0.25">
      <c r="A3" s="1">
        <v>1000</v>
      </c>
      <c r="B3" s="1">
        <v>530.94799999999998</v>
      </c>
      <c r="C3" s="1">
        <v>876.23599999999999</v>
      </c>
    </row>
    <row r="4" spans="1:3" x14ac:dyDescent="0.25">
      <c r="A4" s="1">
        <v>2000</v>
      </c>
      <c r="B4" s="1">
        <v>615</v>
      </c>
      <c r="C4" s="1">
        <v>870.35500000000002</v>
      </c>
    </row>
    <row r="5" spans="1:3" x14ac:dyDescent="0.25">
      <c r="A5" s="1">
        <v>3100</v>
      </c>
      <c r="B5" s="1">
        <v>945.95699999999999</v>
      </c>
      <c r="C5" s="1">
        <v>836.86400000000003</v>
      </c>
    </row>
    <row r="6" spans="1:3" x14ac:dyDescent="0.25">
      <c r="A6" s="1">
        <v>4310</v>
      </c>
      <c r="B6" s="1">
        <v>892.54200000000003</v>
      </c>
      <c r="C6" s="1">
        <v>928.66200000000003</v>
      </c>
    </row>
    <row r="7" spans="1:3" x14ac:dyDescent="0.25">
      <c r="A7" s="1">
        <v>5640</v>
      </c>
      <c r="B7" s="1">
        <v>1088.92</v>
      </c>
      <c r="C7" s="1">
        <v>804.58199999999999</v>
      </c>
    </row>
    <row r="8" spans="1:3" x14ac:dyDescent="0.25">
      <c r="A8" s="1">
        <v>7105</v>
      </c>
      <c r="B8" s="1">
        <v>918.41</v>
      </c>
      <c r="C8" s="1">
        <v>827.24599999999998</v>
      </c>
    </row>
    <row r="9" spans="1:3" x14ac:dyDescent="0.25">
      <c r="A9" s="1">
        <v>8715</v>
      </c>
      <c r="B9" s="1">
        <v>983.04300000000001</v>
      </c>
      <c r="C9" s="1">
        <v>804.01199999999994</v>
      </c>
    </row>
    <row r="10" spans="1:3" x14ac:dyDescent="0.25">
      <c r="A10" s="1">
        <v>10485</v>
      </c>
      <c r="B10" s="1">
        <v>850.85</v>
      </c>
      <c r="C10" s="1">
        <v>837.846</v>
      </c>
    </row>
    <row r="11" spans="1:3" x14ac:dyDescent="0.25">
      <c r="A11" s="1">
        <v>12430</v>
      </c>
      <c r="B11" s="1">
        <v>1100.4100000000001</v>
      </c>
      <c r="C11" s="1">
        <v>799.05399999999997</v>
      </c>
    </row>
    <row r="12" spans="1:3" x14ac:dyDescent="0.25">
      <c r="A12" s="1">
        <v>14575</v>
      </c>
      <c r="B12" s="1">
        <v>975.15499999999997</v>
      </c>
      <c r="C12" s="1">
        <v>912.21799999999996</v>
      </c>
    </row>
    <row r="13" spans="1:3" x14ac:dyDescent="0.25">
      <c r="A13" s="1">
        <v>16930</v>
      </c>
      <c r="B13" s="1">
        <v>872.26700000000005</v>
      </c>
      <c r="C13" s="1">
        <v>850.34799999999996</v>
      </c>
    </row>
    <row r="14" spans="1:3" x14ac:dyDescent="0.25">
      <c r="A14" s="1">
        <v>19520</v>
      </c>
      <c r="B14" s="1">
        <v>1145.0899999999999</v>
      </c>
      <c r="C14" s="1">
        <v>836.85199999999998</v>
      </c>
    </row>
    <row r="15" spans="1:3" x14ac:dyDescent="0.25">
      <c r="A15" s="1">
        <v>22370</v>
      </c>
      <c r="B15" s="1">
        <v>1033.29</v>
      </c>
      <c r="C15" s="1">
        <v>914.91200000000003</v>
      </c>
    </row>
    <row r="16" spans="1:3" x14ac:dyDescent="0.25">
      <c r="A16" s="1">
        <v>25505</v>
      </c>
      <c r="B16" s="1">
        <v>983.22299999999996</v>
      </c>
      <c r="C16" s="1">
        <v>877.59799999999996</v>
      </c>
    </row>
    <row r="17" spans="1:3" x14ac:dyDescent="0.25">
      <c r="A17" s="1">
        <v>28955</v>
      </c>
      <c r="B17" s="1">
        <v>1244.33</v>
      </c>
      <c r="C17" s="1">
        <v>874.80499999999995</v>
      </c>
    </row>
    <row r="18" spans="1:3" x14ac:dyDescent="0.25">
      <c r="A18" s="1">
        <v>32745</v>
      </c>
      <c r="B18" s="1">
        <v>1161.43</v>
      </c>
      <c r="C18" s="1">
        <v>899.33299999999997</v>
      </c>
    </row>
    <row r="19" spans="1:3" x14ac:dyDescent="0.25">
      <c r="A19" s="1">
        <v>36915</v>
      </c>
      <c r="B19" s="1">
        <v>1036</v>
      </c>
      <c r="C19" s="1">
        <v>882.346</v>
      </c>
    </row>
    <row r="20" spans="1:3" x14ac:dyDescent="0.25">
      <c r="A20" s="1">
        <v>41505</v>
      </c>
      <c r="B20" s="1">
        <v>1458.84</v>
      </c>
      <c r="C20" s="1">
        <v>881.94</v>
      </c>
    </row>
    <row r="21" spans="1:3" x14ac:dyDescent="0.25">
      <c r="A21" s="1">
        <v>46550</v>
      </c>
      <c r="B21" s="1">
        <v>1332.5</v>
      </c>
      <c r="C21" s="1">
        <v>942.92200000000003</v>
      </c>
    </row>
    <row r="22" spans="1:3" x14ac:dyDescent="0.25">
      <c r="A22" s="1">
        <v>52100</v>
      </c>
      <c r="B22" s="1">
        <v>1219.75</v>
      </c>
      <c r="C22" s="1">
        <v>900.82100000000003</v>
      </c>
    </row>
    <row r="23" spans="1:3" x14ac:dyDescent="0.25">
      <c r="A23" s="1">
        <v>58205</v>
      </c>
      <c r="B23" s="1">
        <v>1129.46</v>
      </c>
      <c r="C23" s="1">
        <v>880.72699999999998</v>
      </c>
    </row>
    <row r="24" spans="1:3" x14ac:dyDescent="0.25">
      <c r="A24" s="1">
        <v>64920</v>
      </c>
      <c r="B24" s="1">
        <v>1545.23</v>
      </c>
      <c r="C24" s="1">
        <v>880.14300000000003</v>
      </c>
    </row>
    <row r="25" spans="1:3" x14ac:dyDescent="0.25">
      <c r="A25" s="1">
        <v>72305</v>
      </c>
      <c r="B25" s="1">
        <v>1423.73</v>
      </c>
      <c r="C25" s="1">
        <v>944.76800000000003</v>
      </c>
    </row>
    <row r="26" spans="1:3" x14ac:dyDescent="0.25">
      <c r="A26" s="1">
        <v>80430</v>
      </c>
      <c r="B26" s="1">
        <v>1314.36</v>
      </c>
      <c r="C26" s="1">
        <v>919.44600000000003</v>
      </c>
    </row>
    <row r="27" spans="1:3" x14ac:dyDescent="0.25">
      <c r="A27" s="1">
        <v>89365</v>
      </c>
      <c r="B27" s="1">
        <v>1215.99</v>
      </c>
      <c r="C27" s="1">
        <v>881.87</v>
      </c>
    </row>
    <row r="28" spans="1:3" x14ac:dyDescent="0.25">
      <c r="A28" s="1">
        <v>99195</v>
      </c>
      <c r="B28" s="1">
        <v>1640.23</v>
      </c>
      <c r="C28" s="1">
        <v>867.97500000000002</v>
      </c>
    </row>
    <row r="29" spans="1:3" x14ac:dyDescent="0.25">
      <c r="A29" s="1">
        <v>110005</v>
      </c>
      <c r="B29" s="1">
        <v>1491.94</v>
      </c>
      <c r="C29" s="1">
        <v>991.44</v>
      </c>
    </row>
    <row r="30" spans="1:3" x14ac:dyDescent="0.25">
      <c r="A30" s="1">
        <v>121900</v>
      </c>
      <c r="B30" s="1">
        <v>1370.73</v>
      </c>
      <c r="C30" s="1">
        <v>935.02499999999998</v>
      </c>
    </row>
    <row r="31" spans="1:3" x14ac:dyDescent="0.25">
      <c r="A31" s="1">
        <v>134980</v>
      </c>
      <c r="B31" s="1">
        <v>1264.02</v>
      </c>
      <c r="C31" s="1">
        <v>920.02499999999998</v>
      </c>
    </row>
    <row r="32" spans="1:3" x14ac:dyDescent="0.25">
      <c r="A32" s="1">
        <v>149370</v>
      </c>
      <c r="B32" s="1">
        <v>1651.95</v>
      </c>
      <c r="C32" s="1">
        <v>909.11500000000001</v>
      </c>
    </row>
    <row r="33" spans="1:3" x14ac:dyDescent="0.25">
      <c r="A33" s="1">
        <v>165195</v>
      </c>
      <c r="B33" s="1">
        <v>1521.68</v>
      </c>
      <c r="C33" s="1">
        <v>1032.1600000000001</v>
      </c>
    </row>
    <row r="34" spans="1:3" x14ac:dyDescent="0.25">
      <c r="A34" s="1">
        <v>182605</v>
      </c>
      <c r="B34" s="1">
        <v>1402.34</v>
      </c>
      <c r="C34" s="1">
        <v>987.94200000000001</v>
      </c>
    </row>
    <row r="35" spans="1:3" x14ac:dyDescent="0.25">
      <c r="A35" s="1">
        <v>201755</v>
      </c>
      <c r="B35" s="1">
        <v>1295.8499999999999</v>
      </c>
      <c r="C35" s="1">
        <v>957.11400000000003</v>
      </c>
    </row>
    <row r="36" spans="1:3" x14ac:dyDescent="0.25">
      <c r="A36" s="1">
        <v>222815</v>
      </c>
      <c r="B36" s="1">
        <v>1679.9</v>
      </c>
      <c r="C36" s="1">
        <v>967.37900000000002</v>
      </c>
    </row>
    <row r="37" spans="1:3" x14ac:dyDescent="0.25">
      <c r="A37" s="1">
        <v>245985</v>
      </c>
      <c r="B37" s="1">
        <v>1545.18</v>
      </c>
      <c r="C37" s="1">
        <v>1091.02</v>
      </c>
    </row>
    <row r="38" spans="1:3" x14ac:dyDescent="0.25">
      <c r="A38" s="1">
        <v>271470</v>
      </c>
      <c r="B38" s="1">
        <v>1427.25</v>
      </c>
      <c r="C38" s="1">
        <v>1026.3599999999999</v>
      </c>
    </row>
    <row r="39" spans="1:3" x14ac:dyDescent="0.25">
      <c r="A39" s="1">
        <v>299505</v>
      </c>
      <c r="B39" s="1">
        <v>1320.91</v>
      </c>
      <c r="C39" s="1">
        <v>1000.54</v>
      </c>
    </row>
    <row r="40" spans="1:3" x14ac:dyDescent="0.25">
      <c r="A40" s="1">
        <v>330340</v>
      </c>
      <c r="B40" s="1">
        <v>1706.25</v>
      </c>
      <c r="C40" s="1">
        <v>996.98500000000001</v>
      </c>
    </row>
    <row r="41" spans="1:3" x14ac:dyDescent="0.25">
      <c r="A41" s="1">
        <v>364260</v>
      </c>
      <c r="B41" s="1">
        <v>1587.58</v>
      </c>
      <c r="C41" s="1">
        <v>1125.93</v>
      </c>
    </row>
    <row r="42" spans="1:3" x14ac:dyDescent="0.25">
      <c r="A42" s="1">
        <v>401570</v>
      </c>
      <c r="B42" s="1">
        <v>1465.43</v>
      </c>
      <c r="C42" s="1">
        <v>1067.1300000000001</v>
      </c>
    </row>
    <row r="43" spans="1:3" x14ac:dyDescent="0.25">
      <c r="A43" s="1">
        <v>442610</v>
      </c>
      <c r="B43" s="1">
        <v>1355.94</v>
      </c>
      <c r="C43" s="1">
        <v>1024.29</v>
      </c>
    </row>
    <row r="44" spans="1:3" x14ac:dyDescent="0.25">
      <c r="A44" s="1">
        <v>487755</v>
      </c>
      <c r="B44" s="1">
        <v>1742.65</v>
      </c>
      <c r="C44" s="1">
        <v>1033.5999999999999</v>
      </c>
    </row>
    <row r="45" spans="1:3" x14ac:dyDescent="0.25">
      <c r="A45" s="1">
        <v>537415</v>
      </c>
      <c r="B45" s="1">
        <v>1612.81</v>
      </c>
      <c r="C45" s="1">
        <v>1157.1099999999999</v>
      </c>
    </row>
    <row r="46" spans="1:3" x14ac:dyDescent="0.25">
      <c r="A46" s="1">
        <v>592040</v>
      </c>
      <c r="B46" s="1">
        <v>1490.97</v>
      </c>
      <c r="C46" s="1">
        <v>1097.3699999999999</v>
      </c>
    </row>
    <row r="47" spans="1:3" x14ac:dyDescent="0.25">
      <c r="A47" s="1">
        <v>652125</v>
      </c>
      <c r="B47" s="1">
        <v>1384.58</v>
      </c>
      <c r="C47" s="1">
        <v>1065.5899999999999</v>
      </c>
    </row>
    <row r="48" spans="1:3" x14ac:dyDescent="0.25">
      <c r="A48" s="1">
        <v>718220</v>
      </c>
      <c r="B48" s="1">
        <v>1771.59</v>
      </c>
      <c r="C48" s="1">
        <v>1059.5999999999999</v>
      </c>
    </row>
    <row r="49" spans="1:3" x14ac:dyDescent="0.25">
      <c r="A49" s="1">
        <v>790920</v>
      </c>
      <c r="B49" s="1">
        <v>1638.35</v>
      </c>
      <c r="C49" s="1">
        <v>1181.31</v>
      </c>
    </row>
    <row r="50" spans="1:3" x14ac:dyDescent="0.25">
      <c r="A50" s="1">
        <v>870895</v>
      </c>
      <c r="B50" s="1">
        <v>1527.34</v>
      </c>
      <c r="C50" s="1">
        <v>1133.05</v>
      </c>
    </row>
    <row r="51" spans="1:3" x14ac:dyDescent="0.25">
      <c r="A51" s="1">
        <v>958865</v>
      </c>
      <c r="B51" s="1">
        <v>1419.25</v>
      </c>
      <c r="C51" s="1">
        <v>1083.01</v>
      </c>
    </row>
    <row r="52" spans="1:3" x14ac:dyDescent="0.25">
      <c r="A52" s="1">
        <v>1055630</v>
      </c>
      <c r="B52" s="1">
        <v>1809.21</v>
      </c>
      <c r="C52" s="1">
        <v>1081.8800000000001</v>
      </c>
    </row>
    <row r="53" spans="1:3" x14ac:dyDescent="0.25">
      <c r="A53" s="1">
        <v>1162075</v>
      </c>
      <c r="B53" s="1">
        <v>1672.56</v>
      </c>
      <c r="C53" s="1">
        <v>1028.8399999999999</v>
      </c>
    </row>
    <row r="54" spans="1:3" x14ac:dyDescent="0.25">
      <c r="A54" s="1">
        <v>1279160</v>
      </c>
      <c r="B54" s="1">
        <v>1555.75</v>
      </c>
      <c r="C54" s="1">
        <v>1149.0899999999999</v>
      </c>
    </row>
    <row r="55" spans="1:3" x14ac:dyDescent="0.25">
      <c r="A55" s="1">
        <v>1407955</v>
      </c>
      <c r="B55" s="1">
        <v>1440.87</v>
      </c>
      <c r="C55" s="1">
        <v>1103.1099999999999</v>
      </c>
    </row>
    <row r="56" spans="1:3" x14ac:dyDescent="0.25">
      <c r="A56" s="1">
        <v>1549630</v>
      </c>
      <c r="B56" s="1">
        <v>1341.09</v>
      </c>
      <c r="C56" s="1">
        <v>1058.8499999999999</v>
      </c>
    </row>
    <row r="57" spans="1:3" x14ac:dyDescent="0.25">
      <c r="A57" s="1">
        <v>1705470</v>
      </c>
      <c r="B57" s="1">
        <v>1697.17</v>
      </c>
      <c r="C57" s="1">
        <v>1050.96</v>
      </c>
    </row>
    <row r="58" spans="1:3" x14ac:dyDescent="0.25">
      <c r="A58" s="1">
        <v>1876895</v>
      </c>
      <c r="B58" s="1">
        <v>1583.45</v>
      </c>
      <c r="C58" s="1">
        <v>1172.2</v>
      </c>
    </row>
    <row r="59" spans="1:3" x14ac:dyDescent="0.25">
      <c r="A59" s="1">
        <v>2065465</v>
      </c>
      <c r="B59" s="1">
        <v>1468.58</v>
      </c>
      <c r="C59" s="1">
        <v>1118.3499999999999</v>
      </c>
    </row>
    <row r="60" spans="1:3" x14ac:dyDescent="0.25">
      <c r="A60" s="1">
        <v>2272885</v>
      </c>
      <c r="B60" s="1">
        <v>1363.3</v>
      </c>
      <c r="C60" s="1">
        <v>1071.6199999999999</v>
      </c>
    </row>
    <row r="61" spans="1:3" x14ac:dyDescent="0.25">
      <c r="A61" s="1">
        <v>2501050</v>
      </c>
      <c r="B61" s="1">
        <v>1738.47</v>
      </c>
      <c r="C61" s="1">
        <v>1069.04</v>
      </c>
    </row>
    <row r="62" spans="1:3" x14ac:dyDescent="0.25">
      <c r="A62" s="1">
        <v>2752030</v>
      </c>
      <c r="B62" s="1">
        <v>1619.26</v>
      </c>
      <c r="C62" s="1">
        <v>1194.53</v>
      </c>
    </row>
    <row r="63" spans="1:3" x14ac:dyDescent="0.25">
      <c r="A63" s="1">
        <v>3028110</v>
      </c>
      <c r="B63" s="1">
        <v>1503.7</v>
      </c>
      <c r="C63" s="1">
        <v>1137.1500000000001</v>
      </c>
    </row>
    <row r="64" spans="1:3" x14ac:dyDescent="0.25">
      <c r="A64" s="1">
        <v>3331795</v>
      </c>
      <c r="B64" s="1">
        <v>1392.42</v>
      </c>
      <c r="C64" s="1">
        <v>1086.6600000000001</v>
      </c>
    </row>
    <row r="65" spans="1:3" x14ac:dyDescent="0.25">
      <c r="A65" s="1">
        <v>3665850</v>
      </c>
      <c r="B65" s="1">
        <v>1778.15</v>
      </c>
      <c r="C65" s="1">
        <v>1092.29</v>
      </c>
    </row>
    <row r="66" spans="1:3" x14ac:dyDescent="0.25">
      <c r="A66" s="1">
        <v>4033310</v>
      </c>
      <c r="B66" s="1">
        <v>1649.31</v>
      </c>
      <c r="C66" s="1">
        <v>1207.27</v>
      </c>
    </row>
    <row r="67" spans="1:3" x14ac:dyDescent="0.25">
      <c r="A67" s="1">
        <v>4437515</v>
      </c>
      <c r="B67" s="1">
        <v>1533.01</v>
      </c>
      <c r="C67" s="1">
        <v>1149.45</v>
      </c>
    </row>
    <row r="68" spans="1:3" x14ac:dyDescent="0.25">
      <c r="A68" s="1">
        <v>4882140</v>
      </c>
      <c r="B68" s="1">
        <v>1425.99</v>
      </c>
      <c r="C68" s="1">
        <v>1101.97</v>
      </c>
    </row>
    <row r="69" spans="1:3" x14ac:dyDescent="0.25">
      <c r="A69" s="1">
        <v>5371225</v>
      </c>
      <c r="B69" s="1">
        <v>1817.36</v>
      </c>
      <c r="C69" s="1">
        <v>1095.3599999999999</v>
      </c>
    </row>
    <row r="70" spans="1:3" x14ac:dyDescent="0.25">
      <c r="A70" s="1">
        <v>5909220</v>
      </c>
      <c r="B70" s="1">
        <v>1689.95</v>
      </c>
      <c r="C70" s="1">
        <v>1223.18</v>
      </c>
    </row>
    <row r="71" spans="1:3" x14ac:dyDescent="0.25">
      <c r="A71" s="1">
        <v>6501010</v>
      </c>
      <c r="B71" s="1">
        <v>1570.08</v>
      </c>
      <c r="C71" s="1">
        <v>1170.8499999999999</v>
      </c>
    </row>
    <row r="72" spans="1:3" x14ac:dyDescent="0.25">
      <c r="A72" s="1">
        <v>7151985</v>
      </c>
      <c r="B72" s="1">
        <v>1458.04</v>
      </c>
      <c r="C72" s="1">
        <v>1117.08</v>
      </c>
    </row>
    <row r="73" spans="1:3" x14ac:dyDescent="0.25">
      <c r="A73" s="1">
        <v>7868050</v>
      </c>
      <c r="B73" s="1">
        <v>1354.53</v>
      </c>
      <c r="C73" s="1">
        <v>1066.1600000000001</v>
      </c>
    </row>
    <row r="74" spans="1:3" x14ac:dyDescent="0.25">
      <c r="A74" s="1">
        <v>8655725</v>
      </c>
      <c r="B74" s="1">
        <v>1731.35</v>
      </c>
      <c r="C74" s="1">
        <v>1069.8800000000001</v>
      </c>
    </row>
    <row r="75" spans="1:3" x14ac:dyDescent="0.25">
      <c r="A75" s="1">
        <v>9522170</v>
      </c>
      <c r="B75" s="1">
        <v>1608.95</v>
      </c>
      <c r="C75" s="1">
        <v>1190.6099999999999</v>
      </c>
    </row>
    <row r="76" spans="1:3" x14ac:dyDescent="0.25">
      <c r="A76" s="1">
        <v>10475255</v>
      </c>
      <c r="B76" s="1">
        <v>1490.53</v>
      </c>
      <c r="C76" s="1">
        <v>1137.05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/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8</v>
      </c>
      <c r="F2" s="1" t="s">
        <v>9</v>
      </c>
      <c r="G2" s="1" t="s">
        <v>10</v>
      </c>
    </row>
    <row r="3" spans="1:7" x14ac:dyDescent="0.25">
      <c r="A3" s="1">
        <v>1000</v>
      </c>
      <c r="B3" s="1">
        <v>60.705300000000001</v>
      </c>
      <c r="C3" s="1">
        <v>25.334</v>
      </c>
      <c r="D3" s="1">
        <v>82.144400000000005</v>
      </c>
      <c r="E3" s="1">
        <v>31.738399999999999</v>
      </c>
      <c r="F3" s="1">
        <v>22.3538</v>
      </c>
      <c r="G3" s="1">
        <v>23.379100000000001</v>
      </c>
    </row>
    <row r="4" spans="1:7" x14ac:dyDescent="0.25">
      <c r="A4" s="1">
        <v>2000</v>
      </c>
      <c r="B4" s="1">
        <v>65.111800000000002</v>
      </c>
      <c r="C4" s="1">
        <v>25.046900000000001</v>
      </c>
      <c r="D4" s="1">
        <v>81.567800000000005</v>
      </c>
      <c r="E4" s="1">
        <v>31.7395</v>
      </c>
      <c r="F4" s="1">
        <v>22.987400000000001</v>
      </c>
      <c r="G4" s="1">
        <v>22.238199999999999</v>
      </c>
    </row>
    <row r="5" spans="1:7" x14ac:dyDescent="0.25">
      <c r="A5" s="1">
        <v>3100</v>
      </c>
      <c r="B5" s="1">
        <v>62.804499999999997</v>
      </c>
      <c r="C5" s="1">
        <v>25.1935</v>
      </c>
      <c r="D5" s="1">
        <v>81.270200000000003</v>
      </c>
      <c r="E5" s="1">
        <v>31.738700000000001</v>
      </c>
      <c r="F5" s="1">
        <v>22.677499999999998</v>
      </c>
      <c r="G5" s="1">
        <v>22.4696</v>
      </c>
    </row>
    <row r="6" spans="1:7" x14ac:dyDescent="0.25">
      <c r="A6" s="1">
        <v>4310</v>
      </c>
      <c r="B6" s="1">
        <v>65.600800000000007</v>
      </c>
      <c r="C6" s="1">
        <v>26.216799999999999</v>
      </c>
      <c r="D6" s="1">
        <v>81.190299999999993</v>
      </c>
      <c r="E6" s="1">
        <v>31.636299999999999</v>
      </c>
      <c r="F6" s="1">
        <v>22.123699999999999</v>
      </c>
      <c r="G6" s="1">
        <v>22.375800000000002</v>
      </c>
    </row>
    <row r="7" spans="1:7" x14ac:dyDescent="0.25">
      <c r="A7" s="1">
        <v>5640</v>
      </c>
      <c r="B7" s="1">
        <v>64.325999999999993</v>
      </c>
      <c r="C7" s="1">
        <v>28.8337</v>
      </c>
      <c r="D7" s="1">
        <v>82.2423</v>
      </c>
      <c r="E7" s="1">
        <v>31.230899999999998</v>
      </c>
      <c r="F7" s="1">
        <v>22.184000000000001</v>
      </c>
      <c r="G7" s="1">
        <v>22.744599999999998</v>
      </c>
    </row>
    <row r="8" spans="1:7" x14ac:dyDescent="0.25">
      <c r="A8" s="1">
        <v>7105</v>
      </c>
      <c r="B8" s="1">
        <v>65.636200000000002</v>
      </c>
      <c r="C8" s="1">
        <v>29.2714</v>
      </c>
      <c r="D8" s="1">
        <v>82.828199999999995</v>
      </c>
      <c r="E8" s="1">
        <v>31.137699999999999</v>
      </c>
      <c r="F8" s="1">
        <v>22.130600000000001</v>
      </c>
      <c r="G8" s="1">
        <v>22.561</v>
      </c>
    </row>
    <row r="9" spans="1:7" x14ac:dyDescent="0.25">
      <c r="A9" s="1">
        <v>8715</v>
      </c>
      <c r="B9" s="1">
        <v>65.569500000000005</v>
      </c>
      <c r="C9" s="1">
        <v>28.995000000000001</v>
      </c>
      <c r="D9" s="1">
        <v>82.3733</v>
      </c>
      <c r="E9" s="1">
        <v>31.318100000000001</v>
      </c>
      <c r="F9" s="1">
        <v>21.901299999999999</v>
      </c>
      <c r="G9" s="1">
        <v>22.5306</v>
      </c>
    </row>
    <row r="10" spans="1:7" x14ac:dyDescent="0.25">
      <c r="A10" s="1">
        <v>10485</v>
      </c>
      <c r="B10" s="1">
        <v>65.687799999999996</v>
      </c>
      <c r="C10" s="1">
        <v>29.0685</v>
      </c>
      <c r="D10" s="1">
        <v>84.0428</v>
      </c>
      <c r="E10" s="1">
        <v>31.360099999999999</v>
      </c>
      <c r="F10" s="1">
        <v>21.756399999999999</v>
      </c>
      <c r="G10" s="1">
        <v>22.508299999999998</v>
      </c>
    </row>
    <row r="11" spans="1:7" x14ac:dyDescent="0.25">
      <c r="A11" s="1">
        <v>12430</v>
      </c>
      <c r="B11" s="1">
        <v>66.066900000000004</v>
      </c>
      <c r="C11" s="1">
        <v>29.262599999999999</v>
      </c>
      <c r="D11" s="1">
        <v>83.966399999999993</v>
      </c>
      <c r="E11" s="1">
        <v>31.412600000000001</v>
      </c>
      <c r="F11" s="1">
        <v>21.768699999999999</v>
      </c>
      <c r="G11" s="1">
        <v>22.6021</v>
      </c>
    </row>
    <row r="12" spans="1:7" x14ac:dyDescent="0.25">
      <c r="A12" s="1">
        <v>14575</v>
      </c>
      <c r="B12" s="1">
        <v>66.439899999999994</v>
      </c>
      <c r="C12" s="1">
        <v>28.584099999999999</v>
      </c>
      <c r="D12" s="1">
        <v>82.305499999999995</v>
      </c>
      <c r="E12" s="1">
        <v>31.4312</v>
      </c>
      <c r="F12" s="1">
        <v>21.619399999999999</v>
      </c>
      <c r="G12" s="1">
        <v>22.613499999999998</v>
      </c>
    </row>
    <row r="13" spans="1:7" x14ac:dyDescent="0.25">
      <c r="A13" s="1">
        <v>16930</v>
      </c>
      <c r="B13" s="1">
        <v>65.928100000000001</v>
      </c>
      <c r="C13" s="1">
        <v>29.0962</v>
      </c>
      <c r="D13" s="1">
        <v>81.5745</v>
      </c>
      <c r="E13" s="1">
        <v>31.306000000000001</v>
      </c>
      <c r="F13" s="1">
        <v>21.569099999999999</v>
      </c>
      <c r="G13" s="1">
        <v>22.564800000000002</v>
      </c>
    </row>
    <row r="14" spans="1:7" x14ac:dyDescent="0.25">
      <c r="A14" s="1">
        <v>19520</v>
      </c>
      <c r="B14" s="1">
        <v>65.746899999999997</v>
      </c>
      <c r="C14" s="1">
        <v>28.753900000000002</v>
      </c>
      <c r="D14" s="1">
        <v>81.538200000000003</v>
      </c>
      <c r="E14" s="1">
        <v>31.403600000000001</v>
      </c>
      <c r="F14" s="1">
        <v>21.567499999999999</v>
      </c>
      <c r="G14" s="1">
        <v>22.6114</v>
      </c>
    </row>
    <row r="15" spans="1:7" x14ac:dyDescent="0.25">
      <c r="A15" s="1">
        <v>22370</v>
      </c>
      <c r="B15" s="1">
        <v>66.320800000000006</v>
      </c>
      <c r="C15" s="1">
        <v>28.9269</v>
      </c>
      <c r="D15" s="1">
        <v>83.435699999999997</v>
      </c>
      <c r="E15" s="1">
        <v>31.604500000000002</v>
      </c>
      <c r="F15" s="1">
        <v>21.647099999999998</v>
      </c>
      <c r="G15" s="1">
        <v>22.394600000000001</v>
      </c>
    </row>
    <row r="16" spans="1:7" x14ac:dyDescent="0.25">
      <c r="A16" s="1">
        <v>25505</v>
      </c>
      <c r="B16" s="1">
        <v>65.872</v>
      </c>
      <c r="C16" s="1">
        <v>28.8886</v>
      </c>
      <c r="D16" s="1">
        <v>82.569500000000005</v>
      </c>
      <c r="E16" s="1">
        <v>31.389700000000001</v>
      </c>
      <c r="F16" s="1">
        <v>21.488900000000001</v>
      </c>
      <c r="G16" s="1">
        <v>22.4895</v>
      </c>
    </row>
    <row r="17" spans="1:7" x14ac:dyDescent="0.25">
      <c r="A17" s="1">
        <v>28955</v>
      </c>
      <c r="B17" s="1">
        <v>66.155299999999997</v>
      </c>
      <c r="C17" s="1">
        <v>28.908300000000001</v>
      </c>
      <c r="D17" s="1">
        <v>82.522099999999995</v>
      </c>
      <c r="E17" s="1">
        <v>31.592300000000002</v>
      </c>
      <c r="F17" s="1">
        <v>21.546800000000001</v>
      </c>
      <c r="G17" s="1">
        <v>22.372699999999998</v>
      </c>
    </row>
    <row r="18" spans="1:7" x14ac:dyDescent="0.25">
      <c r="A18" s="1">
        <v>32745</v>
      </c>
      <c r="B18" s="1">
        <v>66.337000000000003</v>
      </c>
      <c r="C18" s="1">
        <v>29.591699999999999</v>
      </c>
      <c r="D18" s="1">
        <v>83.490200000000002</v>
      </c>
      <c r="E18" s="1">
        <v>31.402200000000001</v>
      </c>
      <c r="F18" s="1">
        <v>21.7698</v>
      </c>
      <c r="G18" s="1">
        <v>22.4847</v>
      </c>
    </row>
    <row r="19" spans="1:7" x14ac:dyDescent="0.25">
      <c r="A19" s="1">
        <v>36915</v>
      </c>
      <c r="B19" s="1">
        <v>69.467399999999998</v>
      </c>
      <c r="C19" s="1">
        <v>33.569699999999997</v>
      </c>
      <c r="D19" s="1">
        <v>85.506100000000004</v>
      </c>
      <c r="E19" s="1">
        <v>31.293199999999999</v>
      </c>
      <c r="F19" s="1">
        <v>21.813300000000002</v>
      </c>
      <c r="G19" s="1">
        <v>22.744399999999999</v>
      </c>
    </row>
    <row r="20" spans="1:7" x14ac:dyDescent="0.25">
      <c r="A20" s="1">
        <v>41505</v>
      </c>
      <c r="B20" s="1">
        <v>72.679900000000004</v>
      </c>
      <c r="C20" s="1">
        <v>37.577300000000001</v>
      </c>
      <c r="D20" s="1">
        <v>87.945800000000006</v>
      </c>
      <c r="E20" s="1">
        <v>31.265499999999999</v>
      </c>
      <c r="F20" s="1">
        <v>21.698399999999999</v>
      </c>
      <c r="G20" s="1">
        <v>22.2803</v>
      </c>
    </row>
    <row r="21" spans="1:7" x14ac:dyDescent="0.25">
      <c r="A21" s="1">
        <v>46550</v>
      </c>
      <c r="B21" s="1">
        <v>72.958699999999993</v>
      </c>
      <c r="C21" s="1">
        <v>43.122999999999998</v>
      </c>
      <c r="D21" s="1">
        <v>91.620599999999996</v>
      </c>
      <c r="E21" s="1">
        <v>31.128699999999998</v>
      </c>
      <c r="F21" s="1">
        <v>21.452200000000001</v>
      </c>
      <c r="G21" s="1">
        <v>22.307500000000001</v>
      </c>
    </row>
    <row r="22" spans="1:7" x14ac:dyDescent="0.25">
      <c r="A22" s="1">
        <v>52100</v>
      </c>
      <c r="B22" s="1">
        <v>77.157700000000006</v>
      </c>
      <c r="C22" s="1">
        <v>49.6554</v>
      </c>
      <c r="D22" s="1">
        <v>93.913399999999996</v>
      </c>
      <c r="E22" s="1">
        <v>31.21</v>
      </c>
      <c r="F22" s="1">
        <v>21.438600000000001</v>
      </c>
      <c r="G22" s="1">
        <v>22.215800000000002</v>
      </c>
    </row>
    <row r="23" spans="1:7" x14ac:dyDescent="0.25">
      <c r="A23" s="1">
        <v>58205</v>
      </c>
      <c r="B23" s="1">
        <v>78.2239</v>
      </c>
      <c r="C23" s="1">
        <v>56.730899999999998</v>
      </c>
      <c r="D23" s="1">
        <v>95.228300000000004</v>
      </c>
      <c r="E23" s="1">
        <v>31.191400000000002</v>
      </c>
      <c r="F23" s="1">
        <v>21.453600000000002</v>
      </c>
      <c r="G23" s="1">
        <v>22.113</v>
      </c>
    </row>
    <row r="24" spans="1:7" x14ac:dyDescent="0.25">
      <c r="A24" s="1">
        <v>64920</v>
      </c>
      <c r="B24" s="1">
        <v>79.339299999999994</v>
      </c>
      <c r="C24" s="1">
        <v>62.301299999999998</v>
      </c>
      <c r="D24" s="1">
        <v>97.572800000000001</v>
      </c>
      <c r="E24" s="1">
        <v>31.242899999999999</v>
      </c>
      <c r="F24" s="1">
        <v>21.471299999999999</v>
      </c>
      <c r="G24" s="1">
        <v>22.434999999999999</v>
      </c>
    </row>
    <row r="25" spans="1:7" x14ac:dyDescent="0.25">
      <c r="A25" s="1">
        <v>72305</v>
      </c>
      <c r="B25" s="1">
        <v>80.277000000000001</v>
      </c>
      <c r="C25" s="1">
        <v>65.6982</v>
      </c>
      <c r="D25" s="1">
        <v>98.412899999999993</v>
      </c>
      <c r="E25" s="1">
        <v>31.0792</v>
      </c>
      <c r="F25" s="1">
        <v>21.449400000000001</v>
      </c>
      <c r="G25" s="1">
        <v>22.382100000000001</v>
      </c>
    </row>
    <row r="26" spans="1:7" x14ac:dyDescent="0.25">
      <c r="A26" s="1">
        <v>80430</v>
      </c>
      <c r="B26" s="1">
        <v>80.312600000000003</v>
      </c>
      <c r="C26" s="1">
        <v>68.252499999999998</v>
      </c>
      <c r="D26" s="1">
        <v>99.097800000000007</v>
      </c>
      <c r="E26" s="1">
        <v>31.395399999999999</v>
      </c>
      <c r="F26" s="1">
        <v>21.5564</v>
      </c>
      <c r="G26" s="1">
        <v>22.318300000000001</v>
      </c>
    </row>
    <row r="27" spans="1:7" x14ac:dyDescent="0.25">
      <c r="A27" s="1">
        <v>89365</v>
      </c>
      <c r="B27" s="1">
        <v>81.191999999999993</v>
      </c>
      <c r="C27" s="1">
        <v>70.063699999999997</v>
      </c>
      <c r="D27" s="1">
        <v>97.878500000000003</v>
      </c>
      <c r="E27" s="1">
        <v>31.938800000000001</v>
      </c>
      <c r="F27" s="1">
        <v>21.960100000000001</v>
      </c>
      <c r="G27" s="1">
        <v>22.3262</v>
      </c>
    </row>
    <row r="28" spans="1:7" x14ac:dyDescent="0.25">
      <c r="A28" s="1">
        <v>99195</v>
      </c>
      <c r="B28" s="1">
        <v>80.465100000000007</v>
      </c>
      <c r="C28" s="1">
        <v>71.774699999999996</v>
      </c>
      <c r="D28" s="1">
        <v>97.461799999999997</v>
      </c>
      <c r="E28" s="1">
        <v>31.927199999999999</v>
      </c>
      <c r="F28" s="1">
        <v>22.0518</v>
      </c>
      <c r="G28" s="1">
        <v>22.3888</v>
      </c>
    </row>
    <row r="29" spans="1:7" x14ac:dyDescent="0.25">
      <c r="A29" s="1">
        <v>110005</v>
      </c>
      <c r="B29" s="1">
        <v>81.186099999999996</v>
      </c>
      <c r="C29" s="1">
        <v>72.466300000000004</v>
      </c>
      <c r="D29" s="1">
        <v>98.433400000000006</v>
      </c>
      <c r="E29" s="1">
        <v>31.820399999999999</v>
      </c>
      <c r="F29" s="1">
        <v>22.1553</v>
      </c>
      <c r="G29" s="1">
        <v>22.399899999999999</v>
      </c>
    </row>
    <row r="30" spans="1:7" x14ac:dyDescent="0.25">
      <c r="A30" s="1">
        <v>121900</v>
      </c>
      <c r="B30" s="1">
        <v>81.618600000000001</v>
      </c>
      <c r="C30" s="1">
        <v>72.403700000000001</v>
      </c>
      <c r="D30" s="1">
        <v>99.704099999999997</v>
      </c>
      <c r="E30" s="1">
        <v>33.069699999999997</v>
      </c>
      <c r="F30" s="1">
        <v>23.683499999999999</v>
      </c>
      <c r="G30" s="1">
        <v>22.374199999999998</v>
      </c>
    </row>
    <row r="31" spans="1:7" x14ac:dyDescent="0.25">
      <c r="A31" s="1">
        <v>134980</v>
      </c>
      <c r="B31" s="1">
        <v>81.863799999999998</v>
      </c>
      <c r="C31" s="1">
        <v>72.815100000000001</v>
      </c>
      <c r="D31" s="1">
        <v>98.153899999999993</v>
      </c>
      <c r="E31" s="1">
        <v>33.759700000000002</v>
      </c>
      <c r="F31" s="1">
        <v>24.4785</v>
      </c>
      <c r="G31" s="1">
        <v>22.358799999999999</v>
      </c>
    </row>
    <row r="32" spans="1:7" x14ac:dyDescent="0.25">
      <c r="A32" s="1">
        <v>149370</v>
      </c>
      <c r="B32" s="1">
        <v>80.770799999999994</v>
      </c>
      <c r="C32" s="1">
        <v>73.084400000000002</v>
      </c>
      <c r="D32" s="1">
        <v>98.711299999999994</v>
      </c>
      <c r="E32" s="1">
        <v>34.642499999999998</v>
      </c>
      <c r="F32" s="1">
        <v>24.623899999999999</v>
      </c>
      <c r="G32" s="1">
        <v>22.339300000000001</v>
      </c>
    </row>
    <row r="33" spans="1:7" x14ac:dyDescent="0.25">
      <c r="A33" s="1">
        <v>165195</v>
      </c>
      <c r="B33" s="1">
        <v>81.640699999999995</v>
      </c>
      <c r="C33" s="1">
        <v>72.510300000000001</v>
      </c>
      <c r="D33" s="1">
        <v>97.475200000000001</v>
      </c>
      <c r="E33" s="1">
        <v>35.131900000000002</v>
      </c>
      <c r="F33" s="1">
        <v>25.7074</v>
      </c>
      <c r="G33" s="1">
        <v>22.2746</v>
      </c>
    </row>
    <row r="34" spans="1:7" x14ac:dyDescent="0.25">
      <c r="A34" s="1">
        <v>182605</v>
      </c>
      <c r="B34" s="1">
        <v>81.159800000000004</v>
      </c>
      <c r="C34" s="1">
        <v>72.723399999999998</v>
      </c>
      <c r="D34" s="1">
        <v>98.128299999999996</v>
      </c>
      <c r="E34" s="1">
        <v>35.3399</v>
      </c>
      <c r="F34" s="1">
        <v>26.463799999999999</v>
      </c>
      <c r="G34" s="1">
        <v>22.1511</v>
      </c>
    </row>
    <row r="35" spans="1:7" x14ac:dyDescent="0.25">
      <c r="A35" s="1">
        <v>201755</v>
      </c>
      <c r="B35" s="1">
        <v>82.0595</v>
      </c>
      <c r="C35" s="1">
        <v>72.406300000000002</v>
      </c>
      <c r="D35" s="1">
        <v>99.076300000000003</v>
      </c>
      <c r="E35" s="1">
        <v>35.616799999999998</v>
      </c>
      <c r="F35" s="1">
        <v>26.891400000000001</v>
      </c>
      <c r="G35" s="1">
        <v>22.2209</v>
      </c>
    </row>
    <row r="36" spans="1:7" x14ac:dyDescent="0.25">
      <c r="A36" s="1">
        <v>222815</v>
      </c>
      <c r="B36" s="1">
        <v>81.632400000000004</v>
      </c>
      <c r="C36" s="1">
        <v>72.532300000000006</v>
      </c>
      <c r="D36" s="1">
        <v>98.3917</v>
      </c>
      <c r="E36" s="1">
        <v>35.728400000000001</v>
      </c>
      <c r="F36" s="1">
        <v>26.892700000000001</v>
      </c>
      <c r="G36" s="1">
        <v>22.156300000000002</v>
      </c>
    </row>
    <row r="37" spans="1:7" x14ac:dyDescent="0.25">
      <c r="A37" s="1">
        <v>245985</v>
      </c>
      <c r="B37" s="1">
        <v>81.064499999999995</v>
      </c>
      <c r="C37" s="1">
        <v>72.822999999999993</v>
      </c>
      <c r="D37" s="1">
        <v>98.680800000000005</v>
      </c>
      <c r="E37" s="1">
        <v>35.673499999999997</v>
      </c>
      <c r="F37" s="1">
        <v>27.290199999999999</v>
      </c>
      <c r="G37" s="1">
        <v>22.319400000000002</v>
      </c>
    </row>
    <row r="38" spans="1:7" x14ac:dyDescent="0.25">
      <c r="A38" s="1">
        <v>271470</v>
      </c>
      <c r="B38" s="1">
        <v>81.102999999999994</v>
      </c>
      <c r="C38" s="1">
        <v>72.703199999999995</v>
      </c>
      <c r="D38" s="1">
        <v>98.324200000000005</v>
      </c>
      <c r="E38" s="1">
        <v>35.842199999999998</v>
      </c>
      <c r="F38" s="1">
        <v>27.5733</v>
      </c>
      <c r="G38" s="1">
        <v>22.347200000000001</v>
      </c>
    </row>
    <row r="39" spans="1:7" x14ac:dyDescent="0.25">
      <c r="A39" s="1">
        <v>299505</v>
      </c>
      <c r="B39" s="1">
        <v>80.915099999999995</v>
      </c>
      <c r="C39" s="1">
        <v>75.614699999999999</v>
      </c>
      <c r="D39" s="1">
        <v>97.522800000000004</v>
      </c>
      <c r="E39" s="1">
        <v>36.189100000000003</v>
      </c>
      <c r="F39" s="1">
        <v>28.088200000000001</v>
      </c>
      <c r="G39" s="1">
        <v>22.035699999999999</v>
      </c>
    </row>
    <row r="40" spans="1:7" x14ac:dyDescent="0.25">
      <c r="A40" s="1">
        <v>330340</v>
      </c>
      <c r="B40" s="1">
        <v>82.047899999999998</v>
      </c>
      <c r="C40" s="1">
        <v>72.628500000000003</v>
      </c>
      <c r="D40" s="1">
        <v>97.963200000000001</v>
      </c>
      <c r="E40" s="1">
        <v>36.043300000000002</v>
      </c>
      <c r="F40" s="1">
        <v>27.960699999999999</v>
      </c>
      <c r="G40" s="1">
        <v>22.2743</v>
      </c>
    </row>
    <row r="41" spans="1:7" x14ac:dyDescent="0.25">
      <c r="A41" s="1">
        <v>364260</v>
      </c>
      <c r="B41" s="1">
        <v>80.7988</v>
      </c>
      <c r="C41" s="1">
        <v>72.231999999999999</v>
      </c>
      <c r="D41" s="1">
        <v>98.976699999999994</v>
      </c>
      <c r="E41" s="1">
        <v>36.025500000000001</v>
      </c>
      <c r="F41" s="1">
        <v>27.775700000000001</v>
      </c>
      <c r="G41" s="1">
        <v>22.529499999999999</v>
      </c>
    </row>
    <row r="42" spans="1:7" x14ac:dyDescent="0.25">
      <c r="A42" s="1">
        <v>401570</v>
      </c>
      <c r="B42" s="1">
        <v>81.337500000000006</v>
      </c>
      <c r="C42" s="1">
        <v>72.238399999999999</v>
      </c>
      <c r="D42" s="1">
        <v>98.764200000000002</v>
      </c>
      <c r="E42" s="1">
        <v>35.728200000000001</v>
      </c>
      <c r="F42" s="1">
        <v>27.6386</v>
      </c>
      <c r="G42" s="1">
        <v>21.937100000000001</v>
      </c>
    </row>
    <row r="43" spans="1:7" x14ac:dyDescent="0.25">
      <c r="A43" s="1">
        <v>442610</v>
      </c>
      <c r="B43" s="1">
        <v>80.164900000000003</v>
      </c>
      <c r="C43" s="1">
        <v>72.218999999999994</v>
      </c>
      <c r="D43" s="1">
        <v>96.672200000000004</v>
      </c>
      <c r="E43" s="1">
        <v>35.723799999999997</v>
      </c>
      <c r="F43" s="1">
        <v>27.4527</v>
      </c>
      <c r="G43" s="1">
        <v>21.7562</v>
      </c>
    </row>
    <row r="44" spans="1:7" x14ac:dyDescent="0.25">
      <c r="A44" s="1">
        <v>487755</v>
      </c>
      <c r="B44" s="1">
        <v>80.552899999999994</v>
      </c>
      <c r="C44" s="1">
        <v>72.081500000000005</v>
      </c>
      <c r="D44" s="1">
        <v>97.948099999999997</v>
      </c>
      <c r="E44" s="1">
        <v>36.015900000000002</v>
      </c>
      <c r="F44" s="1">
        <v>27.704000000000001</v>
      </c>
      <c r="G44" s="1">
        <v>22.028700000000001</v>
      </c>
    </row>
    <row r="45" spans="1:7" x14ac:dyDescent="0.25">
      <c r="A45" s="1">
        <v>537415</v>
      </c>
      <c r="B45" s="1">
        <v>81.376000000000005</v>
      </c>
      <c r="C45" s="1">
        <v>72.222999999999999</v>
      </c>
      <c r="D45" s="1">
        <v>97.703299999999999</v>
      </c>
      <c r="E45" s="1">
        <v>35.618400000000001</v>
      </c>
      <c r="F45" s="1">
        <v>28.001000000000001</v>
      </c>
      <c r="G45" s="1">
        <v>22.06</v>
      </c>
    </row>
    <row r="46" spans="1:7" x14ac:dyDescent="0.25">
      <c r="A46" s="1">
        <v>592040</v>
      </c>
      <c r="B46" s="1">
        <v>80.736900000000006</v>
      </c>
      <c r="C46" s="1">
        <v>72.124899999999997</v>
      </c>
      <c r="D46" s="1">
        <v>97.5505</v>
      </c>
      <c r="E46" s="1">
        <v>36.061</v>
      </c>
      <c r="F46" s="1">
        <v>27.813300000000002</v>
      </c>
      <c r="G46" s="1">
        <v>22.328700000000001</v>
      </c>
    </row>
    <row r="47" spans="1:7" x14ac:dyDescent="0.25">
      <c r="A47" s="1">
        <v>652125</v>
      </c>
      <c r="B47" s="1">
        <v>81.802599999999998</v>
      </c>
      <c r="C47" s="1">
        <v>72.182100000000005</v>
      </c>
      <c r="D47" s="1">
        <v>98.123800000000003</v>
      </c>
      <c r="E47" s="1">
        <v>35.808100000000003</v>
      </c>
      <c r="F47" s="1">
        <v>28.0244</v>
      </c>
      <c r="G47" s="1">
        <v>22.3689</v>
      </c>
    </row>
    <row r="48" spans="1:7" x14ac:dyDescent="0.25">
      <c r="A48" s="1">
        <v>718220</v>
      </c>
      <c r="B48" s="1">
        <v>80.907200000000003</v>
      </c>
      <c r="C48" s="1">
        <v>72.703500000000005</v>
      </c>
      <c r="D48" s="1">
        <v>97.786600000000007</v>
      </c>
      <c r="E48" s="1">
        <v>37.0672</v>
      </c>
      <c r="F48" s="1">
        <v>27.761600000000001</v>
      </c>
      <c r="G48" s="1">
        <v>22.269100000000002</v>
      </c>
    </row>
    <row r="49" spans="1:7" x14ac:dyDescent="0.25">
      <c r="A49" s="1">
        <v>790920</v>
      </c>
      <c r="B49" s="1">
        <v>82.1614</v>
      </c>
      <c r="C49" s="1">
        <v>75.253699999999995</v>
      </c>
      <c r="D49" s="1">
        <v>98.507900000000006</v>
      </c>
      <c r="E49" s="1">
        <v>35.868000000000002</v>
      </c>
      <c r="F49" s="1">
        <v>28.291499999999999</v>
      </c>
      <c r="G49" s="1">
        <v>22.560500000000001</v>
      </c>
    </row>
    <row r="50" spans="1:7" x14ac:dyDescent="0.25">
      <c r="A50" s="1">
        <v>870895</v>
      </c>
      <c r="B50" s="1">
        <v>81.277600000000007</v>
      </c>
      <c r="C50" s="1">
        <v>72.140500000000003</v>
      </c>
      <c r="D50" s="1">
        <v>97.436700000000002</v>
      </c>
      <c r="E50" s="1">
        <v>35.974800000000002</v>
      </c>
      <c r="F50" s="1">
        <v>27.882999999999999</v>
      </c>
      <c r="G50" s="1">
        <v>22.366199999999999</v>
      </c>
    </row>
    <row r="51" spans="1:7" x14ac:dyDescent="0.25">
      <c r="A51" s="1">
        <v>958865</v>
      </c>
      <c r="B51" s="1">
        <v>80.611400000000003</v>
      </c>
      <c r="C51" s="1">
        <v>72.322699999999998</v>
      </c>
      <c r="D51" s="1">
        <v>97.982100000000003</v>
      </c>
      <c r="E51" s="1">
        <v>36.008499999999998</v>
      </c>
      <c r="F51" s="1">
        <v>27.706099999999999</v>
      </c>
      <c r="G51" s="1">
        <v>22.3735</v>
      </c>
    </row>
    <row r="52" spans="1:7" x14ac:dyDescent="0.25">
      <c r="A52" s="1">
        <v>1055630</v>
      </c>
      <c r="B52" s="1">
        <v>81.612899999999996</v>
      </c>
      <c r="C52" s="1">
        <v>72.105800000000002</v>
      </c>
      <c r="D52" s="1">
        <v>98.106899999999996</v>
      </c>
      <c r="E52" s="1">
        <v>35.779699999999998</v>
      </c>
      <c r="F52" s="1">
        <v>27.6996</v>
      </c>
      <c r="G52" s="1">
        <v>22.439800000000002</v>
      </c>
    </row>
    <row r="53" spans="1:7" x14ac:dyDescent="0.25">
      <c r="A53" s="1">
        <v>1162075</v>
      </c>
      <c r="B53" s="1">
        <v>80.834800000000001</v>
      </c>
      <c r="C53" s="1">
        <v>72.139399999999995</v>
      </c>
      <c r="D53" s="1">
        <v>96.8887</v>
      </c>
      <c r="E53" s="1">
        <v>35.322800000000001</v>
      </c>
      <c r="F53" s="1">
        <v>27.709499999999998</v>
      </c>
      <c r="G53" s="1">
        <v>22.645700000000001</v>
      </c>
    </row>
    <row r="54" spans="1:7" x14ac:dyDescent="0.25">
      <c r="A54" s="1">
        <v>1279160</v>
      </c>
      <c r="B54" s="1">
        <v>81.3262</v>
      </c>
      <c r="C54" s="1">
        <v>72.349699999999999</v>
      </c>
      <c r="D54" s="1">
        <v>98.721699999999998</v>
      </c>
      <c r="E54" s="1">
        <v>35.906999999999996</v>
      </c>
      <c r="F54" s="1">
        <v>27.829799999999999</v>
      </c>
      <c r="G54" s="1">
        <v>22.471699999999998</v>
      </c>
    </row>
    <row r="55" spans="1:7" x14ac:dyDescent="0.25">
      <c r="A55" s="1">
        <v>1407955</v>
      </c>
      <c r="B55" s="1">
        <v>80.568899999999999</v>
      </c>
      <c r="C55" s="1">
        <v>72.101100000000002</v>
      </c>
      <c r="D55" s="1">
        <v>98.228499999999997</v>
      </c>
      <c r="E55" s="1">
        <v>36.1937</v>
      </c>
      <c r="F55" s="1">
        <v>27.7332</v>
      </c>
      <c r="G55" s="1">
        <v>22.562799999999999</v>
      </c>
    </row>
    <row r="56" spans="1:7" x14ac:dyDescent="0.25">
      <c r="A56" s="1">
        <v>1549630</v>
      </c>
      <c r="B56" s="1">
        <v>81.271799999999999</v>
      </c>
      <c r="C56" s="1">
        <v>72.227900000000005</v>
      </c>
      <c r="D56" s="1">
        <v>98.297399999999996</v>
      </c>
      <c r="E56" s="1">
        <v>36.211500000000001</v>
      </c>
      <c r="F56" s="1">
        <v>27.801200000000001</v>
      </c>
      <c r="G56" s="1">
        <v>22.550999999999998</v>
      </c>
    </row>
    <row r="57" spans="1:7" x14ac:dyDescent="0.25">
      <c r="A57" s="1">
        <v>1705470</v>
      </c>
      <c r="B57" s="1">
        <v>80.742400000000004</v>
      </c>
      <c r="C57" s="1">
        <v>72.317300000000003</v>
      </c>
      <c r="D57" s="1">
        <v>97.742800000000003</v>
      </c>
      <c r="E57" s="1">
        <v>35.742600000000003</v>
      </c>
      <c r="F57" s="1">
        <v>27.758099999999999</v>
      </c>
      <c r="G57" s="1">
        <v>22.5199</v>
      </c>
    </row>
    <row r="58" spans="1:7" x14ac:dyDescent="0.25">
      <c r="A58" s="1">
        <v>1876895</v>
      </c>
      <c r="B58" s="1">
        <v>81.524000000000001</v>
      </c>
      <c r="C58" s="1">
        <v>72.311700000000002</v>
      </c>
      <c r="D58" s="1">
        <v>97.564099999999996</v>
      </c>
      <c r="E58" s="1">
        <v>35.8996</v>
      </c>
      <c r="F58" s="1">
        <v>27.807600000000001</v>
      </c>
      <c r="G58" s="1">
        <v>22.5123</v>
      </c>
    </row>
    <row r="59" spans="1:7" x14ac:dyDescent="0.25">
      <c r="A59" s="1">
        <v>2065465</v>
      </c>
      <c r="B59" s="1">
        <v>81.808099999999996</v>
      </c>
      <c r="C59" s="1">
        <v>72.251999999999995</v>
      </c>
      <c r="D59" s="1">
        <v>97.538399999999996</v>
      </c>
      <c r="E59" s="1">
        <v>35.904800000000002</v>
      </c>
      <c r="F59" s="1">
        <v>27.746500000000001</v>
      </c>
      <c r="G59" s="1">
        <v>22.454000000000001</v>
      </c>
    </row>
    <row r="60" spans="1:7" x14ac:dyDescent="0.25">
      <c r="A60" s="1">
        <v>2272885</v>
      </c>
      <c r="B60" s="1">
        <v>81.242199999999997</v>
      </c>
      <c r="C60" s="1">
        <v>72.638800000000003</v>
      </c>
      <c r="D60" s="1">
        <v>97.779200000000003</v>
      </c>
      <c r="E60" s="1">
        <v>36.444200000000002</v>
      </c>
      <c r="F60" s="1">
        <v>27.8065</v>
      </c>
      <c r="G60" s="1">
        <v>22.375</v>
      </c>
    </row>
    <row r="61" spans="1:7" x14ac:dyDescent="0.25">
      <c r="A61" s="1">
        <v>2501050</v>
      </c>
      <c r="B61" s="1">
        <v>81.257000000000005</v>
      </c>
      <c r="C61" s="1">
        <v>72.745999999999995</v>
      </c>
      <c r="D61" s="1">
        <v>98.029300000000006</v>
      </c>
      <c r="E61" s="1">
        <v>36.042299999999997</v>
      </c>
      <c r="F61" s="1">
        <v>27.808199999999999</v>
      </c>
      <c r="G61" s="1">
        <v>22.2944</v>
      </c>
    </row>
    <row r="62" spans="1:7" x14ac:dyDescent="0.25">
      <c r="A62" s="1">
        <v>2752030</v>
      </c>
      <c r="B62" s="1">
        <v>81.680599999999998</v>
      </c>
      <c r="C62" s="1">
        <v>72.514499999999998</v>
      </c>
      <c r="D62" s="1">
        <v>97.681799999999996</v>
      </c>
      <c r="E62" s="1">
        <v>36.043700000000001</v>
      </c>
      <c r="F62" s="1">
        <v>27.802600000000002</v>
      </c>
      <c r="G62" s="1">
        <v>22.478899999999999</v>
      </c>
    </row>
    <row r="63" spans="1:7" x14ac:dyDescent="0.25">
      <c r="A63" s="1">
        <v>3028110</v>
      </c>
      <c r="B63" s="1">
        <v>81.304900000000004</v>
      </c>
      <c r="C63" s="1">
        <v>72.887900000000002</v>
      </c>
      <c r="D63" s="1">
        <v>97.612799999999993</v>
      </c>
      <c r="E63" s="1">
        <v>35.595999999999997</v>
      </c>
      <c r="F63" s="1">
        <v>27.807500000000001</v>
      </c>
      <c r="G63" s="1">
        <v>22.3599</v>
      </c>
    </row>
    <row r="64" spans="1:7" x14ac:dyDescent="0.25">
      <c r="A64" s="1">
        <v>3331795</v>
      </c>
      <c r="B64" s="1">
        <v>80.796800000000005</v>
      </c>
      <c r="C64" s="1">
        <v>72.821700000000007</v>
      </c>
      <c r="D64" s="1">
        <v>97.488</v>
      </c>
      <c r="E64" s="1">
        <v>35.787399999999998</v>
      </c>
      <c r="F64" s="1">
        <v>27.770299999999999</v>
      </c>
      <c r="G64" s="1">
        <v>22.432600000000001</v>
      </c>
    </row>
    <row r="65" spans="1:7" x14ac:dyDescent="0.25">
      <c r="A65" s="1">
        <v>3665850</v>
      </c>
      <c r="B65" s="1">
        <v>80.498199999999997</v>
      </c>
      <c r="C65" s="1">
        <v>72.499300000000005</v>
      </c>
      <c r="D65" s="1">
        <v>97.474699999999999</v>
      </c>
      <c r="E65" s="1">
        <v>35.861400000000003</v>
      </c>
      <c r="F65" s="1">
        <v>27.966799999999999</v>
      </c>
      <c r="G65" s="1">
        <v>22.411000000000001</v>
      </c>
    </row>
    <row r="66" spans="1:7" x14ac:dyDescent="0.25">
      <c r="A66" s="1">
        <v>4033310</v>
      </c>
      <c r="B66" s="1">
        <v>81.400199999999998</v>
      </c>
      <c r="C66" s="1">
        <v>72.671000000000006</v>
      </c>
      <c r="D66" s="1">
        <v>98.179000000000002</v>
      </c>
      <c r="E66" s="1">
        <v>35.908299999999997</v>
      </c>
      <c r="F66" s="1">
        <v>27.654599999999999</v>
      </c>
      <c r="G66" s="1">
        <v>22.342400000000001</v>
      </c>
    </row>
    <row r="67" spans="1:7" x14ac:dyDescent="0.25">
      <c r="A67" s="1">
        <v>4437515</v>
      </c>
      <c r="B67" s="1">
        <v>81.375399999999999</v>
      </c>
      <c r="C67" s="1">
        <v>72.506</v>
      </c>
      <c r="D67" s="1">
        <v>97.926299999999998</v>
      </c>
      <c r="E67" s="1">
        <v>35.826700000000002</v>
      </c>
      <c r="F67" s="1">
        <v>28.013000000000002</v>
      </c>
      <c r="G67" s="1">
        <v>22.413599999999999</v>
      </c>
    </row>
    <row r="68" spans="1:7" x14ac:dyDescent="0.25">
      <c r="A68" s="1">
        <v>4882140</v>
      </c>
      <c r="B68" s="1">
        <v>80.895700000000005</v>
      </c>
      <c r="C68" s="1">
        <v>72.709500000000006</v>
      </c>
      <c r="D68" s="1">
        <v>98.040999999999997</v>
      </c>
      <c r="E68" s="1">
        <v>36.0381</v>
      </c>
      <c r="F68" s="1">
        <v>27.717500000000001</v>
      </c>
      <c r="G68" s="1">
        <v>22.444099999999999</v>
      </c>
    </row>
    <row r="69" spans="1:7" x14ac:dyDescent="0.25">
      <c r="A69" s="1">
        <v>5371225</v>
      </c>
      <c r="B69" s="1">
        <v>81.599400000000003</v>
      </c>
      <c r="C69" s="1">
        <v>72.590500000000006</v>
      </c>
      <c r="D69" s="1">
        <v>97.252099999999999</v>
      </c>
      <c r="E69" s="1">
        <v>36.231499999999997</v>
      </c>
      <c r="F69" s="1">
        <v>27.7349</v>
      </c>
      <c r="G69" s="1">
        <v>22.624400000000001</v>
      </c>
    </row>
    <row r="70" spans="1:7" x14ac:dyDescent="0.25">
      <c r="A70" s="1">
        <v>5909220</v>
      </c>
      <c r="B70" s="1">
        <v>81.824700000000007</v>
      </c>
      <c r="C70" s="1">
        <v>72.485900000000001</v>
      </c>
      <c r="D70" s="1">
        <v>97.540099999999995</v>
      </c>
      <c r="E70" s="1">
        <v>36.148499999999999</v>
      </c>
      <c r="F70" s="1">
        <v>27.831199999999999</v>
      </c>
      <c r="G70" s="1">
        <v>22.445599999999999</v>
      </c>
    </row>
    <row r="71" spans="1:7" x14ac:dyDescent="0.25">
      <c r="A71" s="1">
        <v>6501010</v>
      </c>
      <c r="B71" s="1">
        <v>80.967200000000005</v>
      </c>
      <c r="C71" s="1">
        <v>72.654899999999998</v>
      </c>
      <c r="D71" s="1">
        <v>97.553600000000003</v>
      </c>
      <c r="E71" s="1">
        <v>35.740900000000003</v>
      </c>
      <c r="F71" s="1">
        <v>27.7437</v>
      </c>
      <c r="G71" s="1">
        <v>22.430099999999999</v>
      </c>
    </row>
    <row r="72" spans="1:7" x14ac:dyDescent="0.25">
      <c r="A72" s="1">
        <v>7151985</v>
      </c>
      <c r="B72" s="1">
        <v>81.687700000000007</v>
      </c>
      <c r="C72" s="1">
        <v>72.623199999999997</v>
      </c>
      <c r="D72" s="1">
        <v>97.546999999999997</v>
      </c>
      <c r="E72" s="1">
        <v>35.9908</v>
      </c>
      <c r="F72" s="1">
        <v>27.793900000000001</v>
      </c>
      <c r="G72" s="1">
        <v>22.534300000000002</v>
      </c>
    </row>
    <row r="73" spans="1:7" x14ac:dyDescent="0.25">
      <c r="A73" s="1">
        <v>7868050</v>
      </c>
      <c r="B73" s="1">
        <v>81.047700000000006</v>
      </c>
      <c r="C73" s="1">
        <v>72.517099999999999</v>
      </c>
      <c r="D73" s="1">
        <v>98.195099999999996</v>
      </c>
      <c r="E73" s="1">
        <v>35.738900000000001</v>
      </c>
      <c r="F73" s="1">
        <v>27.908000000000001</v>
      </c>
      <c r="G73" s="1">
        <v>22.3064</v>
      </c>
    </row>
    <row r="74" spans="1:7" x14ac:dyDescent="0.25">
      <c r="A74" s="1">
        <v>8655725</v>
      </c>
      <c r="B74" s="1">
        <v>80.673000000000002</v>
      </c>
      <c r="C74" s="1">
        <v>73.043599999999998</v>
      </c>
      <c r="D74" s="1">
        <v>97.709400000000002</v>
      </c>
      <c r="E74" s="1">
        <v>36.186799999999998</v>
      </c>
      <c r="F74" s="1">
        <v>27.771100000000001</v>
      </c>
      <c r="G74" s="1">
        <v>22.4191</v>
      </c>
    </row>
    <row r="75" spans="1:7" x14ac:dyDescent="0.25">
      <c r="A75" s="1">
        <v>9522170</v>
      </c>
      <c r="B75" s="1">
        <v>81.208100000000002</v>
      </c>
      <c r="C75" s="1">
        <v>73.128600000000006</v>
      </c>
      <c r="D75" s="1">
        <v>97.8489</v>
      </c>
      <c r="E75" s="1">
        <v>36.031599999999997</v>
      </c>
      <c r="F75" s="1">
        <v>27.732800000000001</v>
      </c>
      <c r="G75" s="1">
        <v>22.699300000000001</v>
      </c>
    </row>
    <row r="76" spans="1:7" x14ac:dyDescent="0.25">
      <c r="A76" s="1">
        <v>10475255</v>
      </c>
      <c r="B76" s="1">
        <v>80.796599999999998</v>
      </c>
      <c r="C76" s="1">
        <v>72.970100000000002</v>
      </c>
      <c r="D76" s="1">
        <v>97.728399999999993</v>
      </c>
      <c r="E76" s="1">
        <v>36.311100000000003</v>
      </c>
      <c r="F76" s="1">
        <v>27.706</v>
      </c>
      <c r="G76" s="1">
        <v>22.246700000000001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20</v>
      </c>
    </row>
    <row r="2" spans="1:3" x14ac:dyDescent="0.25">
      <c r="A2" s="1" t="s">
        <v>1</v>
      </c>
      <c r="B2" s="1" t="s">
        <v>5</v>
      </c>
      <c r="C2" s="1" t="s">
        <v>11</v>
      </c>
    </row>
    <row r="3" spans="1:3" x14ac:dyDescent="0.25">
      <c r="A3" s="1">
        <v>1000</v>
      </c>
      <c r="B3" s="1">
        <v>2629.24</v>
      </c>
      <c r="C3" s="1">
        <v>629.68600000000004</v>
      </c>
    </row>
    <row r="4" spans="1:3" x14ac:dyDescent="0.25">
      <c r="A4" s="1">
        <v>2000</v>
      </c>
      <c r="B4" s="1">
        <v>2746.5</v>
      </c>
      <c r="C4" s="1">
        <v>606.346</v>
      </c>
    </row>
    <row r="5" spans="1:3" x14ac:dyDescent="0.25">
      <c r="A5" s="1">
        <v>3100</v>
      </c>
      <c r="B5" s="1">
        <v>2684.02</v>
      </c>
      <c r="C5" s="1">
        <v>600.19899999999996</v>
      </c>
    </row>
    <row r="6" spans="1:3" x14ac:dyDescent="0.25">
      <c r="A6" s="1">
        <v>4310</v>
      </c>
      <c r="B6" s="1">
        <v>2937.81</v>
      </c>
      <c r="C6" s="1">
        <v>641.822</v>
      </c>
    </row>
    <row r="7" spans="1:3" x14ac:dyDescent="0.25">
      <c r="A7" s="1">
        <v>5640</v>
      </c>
      <c r="B7" s="1">
        <v>3277.72</v>
      </c>
      <c r="C7" s="1">
        <v>582.15899999999999</v>
      </c>
    </row>
    <row r="8" spans="1:3" x14ac:dyDescent="0.25">
      <c r="A8" s="1">
        <v>7105</v>
      </c>
      <c r="B8" s="1">
        <v>2749.7</v>
      </c>
      <c r="C8" s="1">
        <v>716.41899999999998</v>
      </c>
    </row>
    <row r="9" spans="1:3" x14ac:dyDescent="0.25">
      <c r="A9" s="1">
        <v>8715</v>
      </c>
      <c r="B9" s="1">
        <v>3233.88</v>
      </c>
      <c r="C9" s="1">
        <v>686.14099999999996</v>
      </c>
    </row>
    <row r="10" spans="1:3" x14ac:dyDescent="0.25">
      <c r="A10" s="1">
        <v>10485</v>
      </c>
      <c r="B10" s="1">
        <v>2867.19</v>
      </c>
      <c r="C10" s="1">
        <v>713.93200000000002</v>
      </c>
    </row>
    <row r="11" spans="1:3" x14ac:dyDescent="0.25">
      <c r="A11" s="1">
        <v>12430</v>
      </c>
      <c r="B11" s="1">
        <v>3350.16</v>
      </c>
      <c r="C11" s="1">
        <v>692.64800000000002</v>
      </c>
    </row>
    <row r="12" spans="1:3" x14ac:dyDescent="0.25">
      <c r="A12" s="1">
        <v>14575</v>
      </c>
      <c r="B12" s="1">
        <v>2971.25</v>
      </c>
      <c r="C12" s="1">
        <v>781.63300000000004</v>
      </c>
    </row>
    <row r="13" spans="1:3" x14ac:dyDescent="0.25">
      <c r="A13" s="1">
        <v>16930</v>
      </c>
      <c r="B13" s="1">
        <v>2705.4</v>
      </c>
      <c r="C13" s="1">
        <v>716.375</v>
      </c>
    </row>
    <row r="14" spans="1:3" x14ac:dyDescent="0.25">
      <c r="A14" s="1">
        <v>19520</v>
      </c>
      <c r="B14" s="1">
        <v>3245.31</v>
      </c>
      <c r="C14" s="1">
        <v>686.09199999999998</v>
      </c>
    </row>
    <row r="15" spans="1:3" x14ac:dyDescent="0.25">
      <c r="A15" s="1">
        <v>22370</v>
      </c>
      <c r="B15" s="1">
        <v>2953.83</v>
      </c>
      <c r="C15" s="1">
        <v>778.08900000000006</v>
      </c>
    </row>
    <row r="16" spans="1:3" x14ac:dyDescent="0.25">
      <c r="A16" s="1">
        <v>25505</v>
      </c>
      <c r="B16" s="1">
        <v>2702.29</v>
      </c>
      <c r="C16" s="1">
        <v>726.38</v>
      </c>
    </row>
    <row r="17" spans="1:3" x14ac:dyDescent="0.25">
      <c r="A17" s="1">
        <v>28955</v>
      </c>
      <c r="B17" s="1">
        <v>3264.12</v>
      </c>
      <c r="C17" s="1">
        <v>699.90200000000004</v>
      </c>
    </row>
    <row r="18" spans="1:3" x14ac:dyDescent="0.25">
      <c r="A18" s="1">
        <v>32745</v>
      </c>
      <c r="B18" s="1">
        <v>3078.36</v>
      </c>
      <c r="C18" s="1">
        <v>804.25099999999998</v>
      </c>
    </row>
    <row r="19" spans="1:3" x14ac:dyDescent="0.25">
      <c r="A19" s="1">
        <v>36915</v>
      </c>
      <c r="B19" s="1">
        <v>2812.31</v>
      </c>
      <c r="C19" s="1">
        <v>755.22699999999998</v>
      </c>
    </row>
    <row r="20" spans="1:3" x14ac:dyDescent="0.25">
      <c r="A20" s="1">
        <v>41505</v>
      </c>
      <c r="B20" s="1">
        <v>3576.2</v>
      </c>
      <c r="C20" s="1">
        <v>724.53</v>
      </c>
    </row>
    <row r="21" spans="1:3" x14ac:dyDescent="0.25">
      <c r="A21" s="1">
        <v>46550</v>
      </c>
      <c r="B21" s="1">
        <v>3278.57</v>
      </c>
      <c r="C21" s="1">
        <v>877.83500000000004</v>
      </c>
    </row>
    <row r="22" spans="1:3" x14ac:dyDescent="0.25">
      <c r="A22" s="1">
        <v>52100</v>
      </c>
      <c r="B22" s="1">
        <v>3044.03</v>
      </c>
      <c r="C22" s="1">
        <v>857.404</v>
      </c>
    </row>
    <row r="23" spans="1:3" x14ac:dyDescent="0.25">
      <c r="A23" s="1">
        <v>58205</v>
      </c>
      <c r="B23" s="1">
        <v>2833.27</v>
      </c>
      <c r="C23" s="1">
        <v>810.697</v>
      </c>
    </row>
    <row r="24" spans="1:3" x14ac:dyDescent="0.25">
      <c r="A24" s="1">
        <v>64920</v>
      </c>
      <c r="B24" s="1">
        <v>3537.89</v>
      </c>
      <c r="C24" s="1">
        <v>776.22299999999996</v>
      </c>
    </row>
    <row r="25" spans="1:3" x14ac:dyDescent="0.25">
      <c r="A25" s="1">
        <v>72305</v>
      </c>
      <c r="B25" s="1">
        <v>3254.48</v>
      </c>
      <c r="C25" s="1">
        <v>978.19899999999996</v>
      </c>
    </row>
    <row r="26" spans="1:3" x14ac:dyDescent="0.25">
      <c r="A26" s="1">
        <v>80430</v>
      </c>
      <c r="B26" s="1">
        <v>3078.91</v>
      </c>
      <c r="C26" s="1">
        <v>927.74099999999999</v>
      </c>
    </row>
    <row r="27" spans="1:3" x14ac:dyDescent="0.25">
      <c r="A27" s="1">
        <v>89365</v>
      </c>
      <c r="B27" s="1">
        <v>2813.68</v>
      </c>
      <c r="C27" s="1">
        <v>858.14599999999996</v>
      </c>
    </row>
    <row r="28" spans="1:3" x14ac:dyDescent="0.25">
      <c r="A28" s="1">
        <v>99195</v>
      </c>
      <c r="B28" s="1">
        <v>3505.81</v>
      </c>
      <c r="C28" s="1">
        <v>854.85199999999998</v>
      </c>
    </row>
    <row r="29" spans="1:3" x14ac:dyDescent="0.25">
      <c r="A29" s="1">
        <v>110005</v>
      </c>
      <c r="B29" s="1">
        <v>3286.92</v>
      </c>
      <c r="C29" s="1">
        <v>1043.72</v>
      </c>
    </row>
    <row r="30" spans="1:3" x14ac:dyDescent="0.25">
      <c r="A30" s="1">
        <v>121900</v>
      </c>
      <c r="B30" s="1">
        <v>3063.08</v>
      </c>
      <c r="C30" s="1">
        <v>973.71500000000003</v>
      </c>
    </row>
    <row r="31" spans="1:3" x14ac:dyDescent="0.25">
      <c r="A31" s="1">
        <v>134980</v>
      </c>
      <c r="B31" s="1">
        <v>2842.63</v>
      </c>
      <c r="C31" s="1">
        <v>923.78200000000004</v>
      </c>
    </row>
    <row r="32" spans="1:3" x14ac:dyDescent="0.25">
      <c r="A32" s="1">
        <v>149370</v>
      </c>
      <c r="B32" s="1">
        <v>3543.15</v>
      </c>
      <c r="C32" s="1">
        <v>931.27</v>
      </c>
    </row>
    <row r="33" spans="1:3" x14ac:dyDescent="0.25">
      <c r="A33" s="1">
        <v>165195</v>
      </c>
      <c r="B33" s="1">
        <v>3275.27</v>
      </c>
      <c r="C33" s="1">
        <v>1196.8499999999999</v>
      </c>
    </row>
    <row r="34" spans="1:3" x14ac:dyDescent="0.25">
      <c r="A34" s="1">
        <v>182605</v>
      </c>
      <c r="B34" s="1">
        <v>3055.62</v>
      </c>
      <c r="C34" s="1">
        <v>1054.67</v>
      </c>
    </row>
    <row r="35" spans="1:3" x14ac:dyDescent="0.25">
      <c r="A35" s="1">
        <v>201755</v>
      </c>
      <c r="B35" s="1">
        <v>2891.81</v>
      </c>
      <c r="C35" s="1">
        <v>995.53899999999999</v>
      </c>
    </row>
    <row r="36" spans="1:3" x14ac:dyDescent="0.25">
      <c r="A36" s="1">
        <v>222815</v>
      </c>
      <c r="B36" s="1">
        <v>3571.8</v>
      </c>
      <c r="C36" s="1">
        <v>1003.79</v>
      </c>
    </row>
    <row r="37" spans="1:3" x14ac:dyDescent="0.25">
      <c r="A37" s="1">
        <v>245985</v>
      </c>
      <c r="B37" s="1">
        <v>3344.3</v>
      </c>
      <c r="C37" s="1">
        <v>1207.57</v>
      </c>
    </row>
    <row r="38" spans="1:3" x14ac:dyDescent="0.25">
      <c r="A38" s="1">
        <v>271470</v>
      </c>
      <c r="B38" s="1">
        <v>3138.48</v>
      </c>
      <c r="C38" s="1">
        <v>1136.47</v>
      </c>
    </row>
    <row r="39" spans="1:3" x14ac:dyDescent="0.25">
      <c r="A39" s="1">
        <v>299505</v>
      </c>
      <c r="B39" s="1">
        <v>2930.24</v>
      </c>
      <c r="C39" s="1">
        <v>1083.24</v>
      </c>
    </row>
    <row r="40" spans="1:3" x14ac:dyDescent="0.25">
      <c r="A40" s="1">
        <v>330340</v>
      </c>
      <c r="B40" s="1">
        <v>3667.38</v>
      </c>
      <c r="C40" s="1">
        <v>1082.01</v>
      </c>
    </row>
    <row r="41" spans="1:3" x14ac:dyDescent="0.25">
      <c r="A41" s="1">
        <v>364260</v>
      </c>
      <c r="B41" s="1">
        <v>3395.27</v>
      </c>
      <c r="C41" s="1">
        <v>1311.37</v>
      </c>
    </row>
    <row r="42" spans="1:3" x14ac:dyDescent="0.25">
      <c r="A42" s="1">
        <v>401570</v>
      </c>
      <c r="B42" s="1">
        <v>3181.07</v>
      </c>
      <c r="C42" s="1">
        <v>1218.83</v>
      </c>
    </row>
    <row r="43" spans="1:3" x14ac:dyDescent="0.25">
      <c r="A43" s="1">
        <v>442610</v>
      </c>
      <c r="B43" s="1">
        <v>2968.31</v>
      </c>
      <c r="C43" s="1">
        <v>1137.5899999999999</v>
      </c>
    </row>
    <row r="44" spans="1:3" x14ac:dyDescent="0.25">
      <c r="A44" s="1">
        <v>487755</v>
      </c>
      <c r="B44" s="1">
        <v>3711.59</v>
      </c>
      <c r="C44" s="1">
        <v>1131.5</v>
      </c>
    </row>
    <row r="45" spans="1:3" x14ac:dyDescent="0.25">
      <c r="A45" s="1">
        <v>537415</v>
      </c>
      <c r="B45" s="1">
        <v>3460.06</v>
      </c>
      <c r="C45" s="1">
        <v>1360.49</v>
      </c>
    </row>
    <row r="46" spans="1:3" x14ac:dyDescent="0.25">
      <c r="A46" s="1">
        <v>592040</v>
      </c>
      <c r="B46" s="1">
        <v>3203.58</v>
      </c>
      <c r="C46" s="1">
        <v>1273.92</v>
      </c>
    </row>
    <row r="47" spans="1:3" x14ac:dyDescent="0.25">
      <c r="A47" s="1">
        <v>652125</v>
      </c>
      <c r="B47" s="1">
        <v>3008.06</v>
      </c>
      <c r="C47" s="1">
        <v>1193.9100000000001</v>
      </c>
    </row>
    <row r="48" spans="1:3" x14ac:dyDescent="0.25">
      <c r="A48" s="1">
        <v>718220</v>
      </c>
      <c r="B48" s="1">
        <v>3744.1</v>
      </c>
      <c r="C48" s="1">
        <v>1191.81</v>
      </c>
    </row>
    <row r="49" spans="1:3" x14ac:dyDescent="0.25">
      <c r="A49" s="1">
        <v>790920</v>
      </c>
      <c r="B49" s="1">
        <v>3475.08</v>
      </c>
      <c r="C49" s="1">
        <v>1409.08</v>
      </c>
    </row>
    <row r="50" spans="1:3" x14ac:dyDescent="0.25">
      <c r="A50" s="1">
        <v>870895</v>
      </c>
      <c r="B50" s="1">
        <v>3261.09</v>
      </c>
      <c r="C50" s="1">
        <v>1323.39</v>
      </c>
    </row>
    <row r="51" spans="1:3" x14ac:dyDescent="0.25">
      <c r="A51" s="1">
        <v>958865</v>
      </c>
      <c r="B51" s="1">
        <v>3058.82</v>
      </c>
      <c r="C51" s="1">
        <v>1236.75</v>
      </c>
    </row>
    <row r="52" spans="1:3" x14ac:dyDescent="0.25">
      <c r="A52" s="1">
        <v>1055630</v>
      </c>
      <c r="B52" s="1">
        <v>3802.29</v>
      </c>
      <c r="C52" s="1">
        <v>1228.1600000000001</v>
      </c>
    </row>
    <row r="53" spans="1:3" x14ac:dyDescent="0.25">
      <c r="A53" s="1">
        <v>1162075</v>
      </c>
      <c r="B53" s="1">
        <v>3602.18</v>
      </c>
      <c r="C53" s="1">
        <v>1156.3699999999999</v>
      </c>
    </row>
    <row r="54" spans="1:3" x14ac:dyDescent="0.25">
      <c r="A54" s="1">
        <v>1279160</v>
      </c>
      <c r="B54" s="1">
        <v>3327.12</v>
      </c>
      <c r="C54" s="1">
        <v>1358.78</v>
      </c>
    </row>
    <row r="55" spans="1:3" x14ac:dyDescent="0.25">
      <c r="A55" s="1">
        <v>1407955</v>
      </c>
      <c r="B55" s="1">
        <v>3131.12</v>
      </c>
      <c r="C55" s="1">
        <v>1274.31</v>
      </c>
    </row>
    <row r="56" spans="1:3" x14ac:dyDescent="0.25">
      <c r="A56" s="1">
        <v>1549630</v>
      </c>
      <c r="B56" s="1">
        <v>2914.03</v>
      </c>
      <c r="C56" s="1">
        <v>1189</v>
      </c>
    </row>
    <row r="57" spans="1:3" x14ac:dyDescent="0.25">
      <c r="A57" s="1">
        <v>1705470</v>
      </c>
      <c r="B57" s="1">
        <v>3631.91</v>
      </c>
      <c r="C57" s="1">
        <v>1180.96</v>
      </c>
    </row>
    <row r="58" spans="1:3" x14ac:dyDescent="0.25">
      <c r="A58" s="1">
        <v>1876895</v>
      </c>
      <c r="B58" s="1">
        <v>3390.63</v>
      </c>
      <c r="C58" s="1">
        <v>1394.05</v>
      </c>
    </row>
    <row r="59" spans="1:3" x14ac:dyDescent="0.25">
      <c r="A59" s="1">
        <v>2065465</v>
      </c>
      <c r="B59" s="1">
        <v>3177.69</v>
      </c>
      <c r="C59" s="1">
        <v>1299.24</v>
      </c>
    </row>
    <row r="60" spans="1:3" x14ac:dyDescent="0.25">
      <c r="A60" s="1">
        <v>2272885</v>
      </c>
      <c r="B60" s="1">
        <v>2969.22</v>
      </c>
      <c r="C60" s="1">
        <v>1218.3699999999999</v>
      </c>
    </row>
    <row r="61" spans="1:3" x14ac:dyDescent="0.25">
      <c r="A61" s="1">
        <v>2501050</v>
      </c>
      <c r="B61" s="1">
        <v>3685.44</v>
      </c>
      <c r="C61" s="1">
        <v>1211.3699999999999</v>
      </c>
    </row>
    <row r="62" spans="1:3" x14ac:dyDescent="0.25">
      <c r="A62" s="1">
        <v>2752030</v>
      </c>
      <c r="B62" s="1">
        <v>3457.55</v>
      </c>
      <c r="C62" s="1">
        <v>1417.64</v>
      </c>
    </row>
    <row r="63" spans="1:3" x14ac:dyDescent="0.25">
      <c r="A63" s="1">
        <v>3028110</v>
      </c>
      <c r="B63" s="1">
        <v>3235.86</v>
      </c>
      <c r="C63" s="1">
        <v>1327.19</v>
      </c>
    </row>
    <row r="64" spans="1:3" x14ac:dyDescent="0.25">
      <c r="A64" s="1">
        <v>3331795</v>
      </c>
      <c r="B64" s="1">
        <v>3028.36</v>
      </c>
      <c r="C64" s="1">
        <v>1243.7</v>
      </c>
    </row>
    <row r="65" spans="1:3" x14ac:dyDescent="0.25">
      <c r="A65" s="1">
        <v>3665850</v>
      </c>
      <c r="B65" s="1">
        <v>3770.12</v>
      </c>
      <c r="C65" s="1">
        <v>1229.9000000000001</v>
      </c>
    </row>
    <row r="66" spans="1:3" x14ac:dyDescent="0.25">
      <c r="A66" s="1">
        <v>4033310</v>
      </c>
      <c r="B66" s="1">
        <v>3525.45</v>
      </c>
      <c r="C66" s="1">
        <v>1447.19</v>
      </c>
    </row>
    <row r="67" spans="1:3" x14ac:dyDescent="0.25">
      <c r="A67" s="1">
        <v>4437515</v>
      </c>
      <c r="B67" s="1">
        <v>3281.22</v>
      </c>
      <c r="C67" s="1">
        <v>1352.97</v>
      </c>
    </row>
    <row r="68" spans="1:3" x14ac:dyDescent="0.25">
      <c r="A68" s="1">
        <v>4882140</v>
      </c>
      <c r="B68" s="1">
        <v>3079.51</v>
      </c>
      <c r="C68" s="1">
        <v>1264.4100000000001</v>
      </c>
    </row>
    <row r="69" spans="1:3" x14ac:dyDescent="0.25">
      <c r="A69" s="1">
        <v>5371225</v>
      </c>
      <c r="B69" s="1">
        <v>3847.79</v>
      </c>
      <c r="C69" s="1">
        <v>1257.67</v>
      </c>
    </row>
    <row r="70" spans="1:3" x14ac:dyDescent="0.25">
      <c r="A70" s="1">
        <v>5909220</v>
      </c>
      <c r="B70" s="1">
        <v>3586.57</v>
      </c>
      <c r="C70" s="1">
        <v>1476.21</v>
      </c>
    </row>
    <row r="71" spans="1:3" x14ac:dyDescent="0.25">
      <c r="A71" s="1">
        <v>6501010</v>
      </c>
      <c r="B71" s="1">
        <v>3351.48</v>
      </c>
      <c r="C71" s="1">
        <v>1375.57</v>
      </c>
    </row>
    <row r="72" spans="1:3" x14ac:dyDescent="0.25">
      <c r="A72" s="1">
        <v>7151985</v>
      </c>
      <c r="B72" s="1">
        <v>3148.13</v>
      </c>
      <c r="C72" s="1">
        <v>1292.02</v>
      </c>
    </row>
    <row r="73" spans="1:3" x14ac:dyDescent="0.25">
      <c r="A73" s="1">
        <v>7868050</v>
      </c>
      <c r="B73" s="1">
        <v>2956.73</v>
      </c>
      <c r="C73" s="1">
        <v>1211.48</v>
      </c>
    </row>
    <row r="74" spans="1:3" x14ac:dyDescent="0.25">
      <c r="A74" s="1">
        <v>8655725</v>
      </c>
      <c r="B74" s="1">
        <v>3684.57</v>
      </c>
      <c r="C74" s="1">
        <v>1195.71</v>
      </c>
    </row>
    <row r="75" spans="1:3" x14ac:dyDescent="0.25">
      <c r="A75" s="1">
        <v>9522170</v>
      </c>
      <c r="B75" s="1">
        <v>3429.69</v>
      </c>
      <c r="C75" s="1">
        <v>1400.82</v>
      </c>
    </row>
    <row r="76" spans="1:3" x14ac:dyDescent="0.25">
      <c r="A76" s="1">
        <v>10475255</v>
      </c>
      <c r="B76" s="1">
        <v>3188.52</v>
      </c>
      <c r="C76" s="1">
        <v>1319.17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115" zoomScaleNormal="115" workbookViewId="0"/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5</v>
      </c>
      <c r="C2" s="1" t="s">
        <v>6</v>
      </c>
      <c r="D2" s="1" t="s">
        <v>7</v>
      </c>
      <c r="E2" s="1" t="s">
        <v>11</v>
      </c>
      <c r="F2" s="1" t="s">
        <v>12</v>
      </c>
      <c r="G2" s="1" t="s">
        <v>13</v>
      </c>
    </row>
    <row r="3" spans="1:7" x14ac:dyDescent="0.25">
      <c r="A3" s="1">
        <v>1000</v>
      </c>
      <c r="B3" s="1">
        <v>54.210500000000003</v>
      </c>
      <c r="C3" s="1">
        <v>27.515899999999998</v>
      </c>
      <c r="D3" s="1">
        <v>72.286500000000004</v>
      </c>
      <c r="E3" s="1">
        <v>40.1601</v>
      </c>
      <c r="F3" s="1">
        <v>26.022400000000001</v>
      </c>
      <c r="G3" s="1">
        <v>22.9499</v>
      </c>
    </row>
    <row r="4" spans="1:7" x14ac:dyDescent="0.25">
      <c r="A4" s="1">
        <v>2000</v>
      </c>
      <c r="B4" s="1">
        <v>53.967500000000001</v>
      </c>
      <c r="C4" s="1">
        <v>27.4895</v>
      </c>
      <c r="D4" s="1">
        <v>71.657799999999995</v>
      </c>
      <c r="E4" s="1">
        <v>43.225700000000003</v>
      </c>
      <c r="F4" s="1">
        <v>26.125399999999999</v>
      </c>
      <c r="G4" s="1">
        <v>22.572700000000001</v>
      </c>
    </row>
    <row r="5" spans="1:7" x14ac:dyDescent="0.25">
      <c r="A5" s="1">
        <v>3100</v>
      </c>
      <c r="B5" s="1">
        <v>53.835500000000003</v>
      </c>
      <c r="C5" s="1">
        <v>26.714600000000001</v>
      </c>
      <c r="D5" s="1">
        <v>72.900300000000001</v>
      </c>
      <c r="E5" s="1">
        <v>43.658700000000003</v>
      </c>
      <c r="F5" s="1">
        <v>25.995799999999999</v>
      </c>
      <c r="G5" s="1">
        <v>22.915800000000001</v>
      </c>
    </row>
    <row r="6" spans="1:7" x14ac:dyDescent="0.25">
      <c r="A6" s="1">
        <v>4310</v>
      </c>
      <c r="B6" s="1">
        <v>53.3979</v>
      </c>
      <c r="C6" s="1">
        <v>26.9359</v>
      </c>
      <c r="D6" s="1">
        <v>72.723100000000002</v>
      </c>
      <c r="E6" s="1">
        <v>43.4602</v>
      </c>
      <c r="F6" s="1">
        <v>25.179300000000001</v>
      </c>
      <c r="G6" s="1">
        <v>22.394500000000001</v>
      </c>
    </row>
    <row r="7" spans="1:7" x14ac:dyDescent="0.25">
      <c r="A7" s="1">
        <v>5640</v>
      </c>
      <c r="B7" s="1">
        <v>53.226999999999997</v>
      </c>
      <c r="C7" s="1">
        <v>27.2349</v>
      </c>
      <c r="D7" s="1">
        <v>73.186300000000003</v>
      </c>
      <c r="E7" s="1">
        <v>42.878</v>
      </c>
      <c r="F7" s="1">
        <v>24.910299999999999</v>
      </c>
      <c r="G7" s="1">
        <v>22.155000000000001</v>
      </c>
    </row>
    <row r="8" spans="1:7" x14ac:dyDescent="0.25">
      <c r="A8" s="1">
        <v>7105</v>
      </c>
      <c r="B8" s="1">
        <v>53.786799999999999</v>
      </c>
      <c r="C8" s="1">
        <v>28.545200000000001</v>
      </c>
      <c r="D8" s="1">
        <v>73.522900000000007</v>
      </c>
      <c r="E8" s="1">
        <v>43.125999999999998</v>
      </c>
      <c r="F8" s="1">
        <v>25.350999999999999</v>
      </c>
      <c r="G8" s="1">
        <v>22.081900000000001</v>
      </c>
    </row>
    <row r="9" spans="1:7" x14ac:dyDescent="0.25">
      <c r="A9" s="1">
        <v>8715</v>
      </c>
      <c r="B9" s="1">
        <v>54.696100000000001</v>
      </c>
      <c r="C9" s="1">
        <v>30.092199999999998</v>
      </c>
      <c r="D9" s="1">
        <v>74.891999999999996</v>
      </c>
      <c r="E9" s="1">
        <v>43.085000000000001</v>
      </c>
      <c r="F9" s="1">
        <v>26.184100000000001</v>
      </c>
      <c r="G9" s="1">
        <v>22.3353</v>
      </c>
    </row>
    <row r="10" spans="1:7" x14ac:dyDescent="0.25">
      <c r="A10" s="1">
        <v>10485</v>
      </c>
      <c r="B10" s="1">
        <v>54.523499999999999</v>
      </c>
      <c r="C10" s="1">
        <v>31.1754</v>
      </c>
      <c r="D10" s="1">
        <v>75.107699999999994</v>
      </c>
      <c r="E10" s="1">
        <v>43.2515</v>
      </c>
      <c r="F10" s="1">
        <v>26.041</v>
      </c>
      <c r="G10" s="1">
        <v>22.568000000000001</v>
      </c>
    </row>
    <row r="11" spans="1:7" x14ac:dyDescent="0.25">
      <c r="A11" s="1">
        <v>12430</v>
      </c>
      <c r="B11" s="1">
        <v>53.995600000000003</v>
      </c>
      <c r="C11" s="1">
        <v>32.196300000000001</v>
      </c>
      <c r="D11" s="1">
        <v>74.205200000000005</v>
      </c>
      <c r="E11" s="1">
        <v>43.478900000000003</v>
      </c>
      <c r="F11" s="1">
        <v>26.460599999999999</v>
      </c>
      <c r="G11" s="1">
        <v>22.462499999999999</v>
      </c>
    </row>
    <row r="12" spans="1:7" x14ac:dyDescent="0.25">
      <c r="A12" s="1">
        <v>14575</v>
      </c>
      <c r="B12" s="1">
        <v>54.3889</v>
      </c>
      <c r="C12" s="1">
        <v>31.959</v>
      </c>
      <c r="D12" s="1">
        <v>74.998999999999995</v>
      </c>
      <c r="E12" s="1">
        <v>43.680999999999997</v>
      </c>
      <c r="F12" s="1">
        <v>26.094799999999999</v>
      </c>
      <c r="G12" s="1">
        <v>22.467700000000001</v>
      </c>
    </row>
    <row r="13" spans="1:7" x14ac:dyDescent="0.25">
      <c r="A13" s="1">
        <v>16930</v>
      </c>
      <c r="B13" s="1">
        <v>54.2012</v>
      </c>
      <c r="C13" s="1">
        <v>33.754199999999997</v>
      </c>
      <c r="D13" s="1">
        <v>74.3887</v>
      </c>
      <c r="E13" s="1">
        <v>44.602899999999998</v>
      </c>
      <c r="F13" s="1">
        <v>25.957000000000001</v>
      </c>
      <c r="G13" s="1">
        <v>22.7455</v>
      </c>
    </row>
    <row r="14" spans="1:7" x14ac:dyDescent="0.25">
      <c r="A14" s="1">
        <v>19520</v>
      </c>
      <c r="B14" s="1">
        <v>53.636699999999998</v>
      </c>
      <c r="C14" s="1">
        <v>33.642600000000002</v>
      </c>
      <c r="D14" s="1">
        <v>75.4422</v>
      </c>
      <c r="E14" s="1">
        <v>43.892600000000002</v>
      </c>
      <c r="F14" s="1">
        <v>26.224499999999999</v>
      </c>
      <c r="G14" s="1">
        <v>22.4573</v>
      </c>
    </row>
    <row r="15" spans="1:7" x14ac:dyDescent="0.25">
      <c r="A15" s="1">
        <v>22370</v>
      </c>
      <c r="B15" s="1">
        <v>54.852499999999999</v>
      </c>
      <c r="C15" s="1">
        <v>34.204900000000002</v>
      </c>
      <c r="D15" s="1">
        <v>75.499600000000001</v>
      </c>
      <c r="E15" s="1">
        <v>43.932600000000001</v>
      </c>
      <c r="F15" s="1">
        <v>26.290500000000002</v>
      </c>
      <c r="G15" s="1">
        <v>22.334800000000001</v>
      </c>
    </row>
    <row r="16" spans="1:7" x14ac:dyDescent="0.25">
      <c r="A16" s="1">
        <v>25505</v>
      </c>
      <c r="B16" s="1">
        <v>55.205399999999997</v>
      </c>
      <c r="C16" s="1">
        <v>35.197699999999998</v>
      </c>
      <c r="D16" s="1">
        <v>75.638099999999994</v>
      </c>
      <c r="E16" s="1">
        <v>43.180799999999998</v>
      </c>
      <c r="F16" s="1">
        <v>25.974599999999999</v>
      </c>
      <c r="G16" s="1">
        <v>22.290700000000001</v>
      </c>
    </row>
    <row r="17" spans="1:7" x14ac:dyDescent="0.25">
      <c r="A17" s="1">
        <v>28955</v>
      </c>
      <c r="B17" s="1">
        <v>54.6843</v>
      </c>
      <c r="C17" s="1">
        <v>35.245100000000001</v>
      </c>
      <c r="D17" s="1">
        <v>76.150199999999998</v>
      </c>
      <c r="E17" s="1">
        <v>42.7134</v>
      </c>
      <c r="F17" s="1">
        <v>26.113299999999999</v>
      </c>
      <c r="G17" s="1">
        <v>22.395399999999999</v>
      </c>
    </row>
    <row r="18" spans="1:7" x14ac:dyDescent="0.25">
      <c r="A18" s="1">
        <v>32745</v>
      </c>
      <c r="B18" s="1">
        <v>54.439</v>
      </c>
      <c r="C18" s="1">
        <v>35.993899999999996</v>
      </c>
      <c r="D18" s="1">
        <v>76.781599999999997</v>
      </c>
      <c r="E18" s="1">
        <v>43.7089</v>
      </c>
      <c r="F18" s="1">
        <v>26.096499999999999</v>
      </c>
      <c r="G18" s="1">
        <v>22.587700000000002</v>
      </c>
    </row>
    <row r="19" spans="1:7" x14ac:dyDescent="0.25">
      <c r="A19" s="1">
        <v>36915</v>
      </c>
      <c r="B19" s="1">
        <v>54.920400000000001</v>
      </c>
      <c r="C19" s="1">
        <v>36.870800000000003</v>
      </c>
      <c r="D19" s="1">
        <v>75.266599999999997</v>
      </c>
      <c r="E19" s="1">
        <v>43.8414</v>
      </c>
      <c r="F19" s="1">
        <v>26.515699999999999</v>
      </c>
      <c r="G19" s="1">
        <v>22.447800000000001</v>
      </c>
    </row>
    <row r="20" spans="1:7" x14ac:dyDescent="0.25">
      <c r="A20" s="1">
        <v>41505</v>
      </c>
      <c r="B20" s="1">
        <v>54.954500000000003</v>
      </c>
      <c r="C20" s="1">
        <v>36.947499999999998</v>
      </c>
      <c r="D20" s="1">
        <v>76.483099999999993</v>
      </c>
      <c r="E20" s="1">
        <v>43.793300000000002</v>
      </c>
      <c r="F20" s="1">
        <v>26.125900000000001</v>
      </c>
      <c r="G20" s="1">
        <v>22.466699999999999</v>
      </c>
    </row>
    <row r="21" spans="1:7" x14ac:dyDescent="0.25">
      <c r="A21" s="1">
        <v>46550</v>
      </c>
      <c r="B21" s="1">
        <v>55.876199999999997</v>
      </c>
      <c r="C21" s="1">
        <v>37.227899999999998</v>
      </c>
      <c r="D21" s="1">
        <v>78.444500000000005</v>
      </c>
      <c r="E21" s="1">
        <v>44.025300000000001</v>
      </c>
      <c r="F21" s="1">
        <v>26.029800000000002</v>
      </c>
      <c r="G21" s="1">
        <v>22.5181</v>
      </c>
    </row>
    <row r="22" spans="1:7" x14ac:dyDescent="0.25">
      <c r="A22" s="1">
        <v>52100</v>
      </c>
      <c r="B22" s="1">
        <v>56.558</v>
      </c>
      <c r="C22" s="1">
        <v>38.662799999999997</v>
      </c>
      <c r="D22" s="1">
        <v>79.730500000000006</v>
      </c>
      <c r="E22" s="1">
        <v>43.5655</v>
      </c>
      <c r="F22" s="1">
        <v>26.2714</v>
      </c>
      <c r="G22" s="1">
        <v>22.333600000000001</v>
      </c>
    </row>
    <row r="23" spans="1:7" x14ac:dyDescent="0.25">
      <c r="A23" s="1">
        <v>58205</v>
      </c>
      <c r="B23" s="1">
        <v>57.4131</v>
      </c>
      <c r="C23" s="1">
        <v>40.554900000000004</v>
      </c>
      <c r="D23" s="1">
        <v>83.416499999999999</v>
      </c>
      <c r="E23" s="1">
        <v>44.3187</v>
      </c>
      <c r="F23" s="1">
        <v>27.4359</v>
      </c>
      <c r="G23" s="1">
        <v>22.662500000000001</v>
      </c>
    </row>
    <row r="24" spans="1:7" x14ac:dyDescent="0.25">
      <c r="A24" s="1">
        <v>64920</v>
      </c>
      <c r="B24" s="1">
        <v>59.092399999999998</v>
      </c>
      <c r="C24" s="1">
        <v>44.103900000000003</v>
      </c>
      <c r="D24" s="1">
        <v>84.939599999999999</v>
      </c>
      <c r="E24" s="1">
        <v>44.646999999999998</v>
      </c>
      <c r="F24" s="1">
        <v>28.237400000000001</v>
      </c>
      <c r="G24" s="1">
        <v>22.408799999999999</v>
      </c>
    </row>
    <row r="25" spans="1:7" x14ac:dyDescent="0.25">
      <c r="A25" s="1">
        <v>72305</v>
      </c>
      <c r="B25" s="1">
        <v>62.582599999999999</v>
      </c>
      <c r="C25" s="1">
        <v>46.448599999999999</v>
      </c>
      <c r="D25" s="1">
        <v>89.239400000000003</v>
      </c>
      <c r="E25" s="1">
        <v>46.1494</v>
      </c>
      <c r="F25" s="1">
        <v>29.720300000000002</v>
      </c>
      <c r="G25" s="1">
        <v>22.3386</v>
      </c>
    </row>
    <row r="26" spans="1:7" x14ac:dyDescent="0.25">
      <c r="A26" s="1">
        <v>80430</v>
      </c>
      <c r="B26" s="1">
        <v>64.16</v>
      </c>
      <c r="C26" s="1">
        <v>49.9437</v>
      </c>
      <c r="D26" s="1">
        <v>94.013000000000005</v>
      </c>
      <c r="E26" s="1">
        <v>48.634599999999999</v>
      </c>
      <c r="F26" s="1">
        <v>32.066099999999999</v>
      </c>
      <c r="G26" s="1">
        <v>22.537299999999998</v>
      </c>
    </row>
    <row r="27" spans="1:7" x14ac:dyDescent="0.25">
      <c r="A27" s="1">
        <v>89365</v>
      </c>
      <c r="B27" s="1">
        <v>66.000799999999998</v>
      </c>
      <c r="C27" s="1">
        <v>54.052399999999999</v>
      </c>
      <c r="D27" s="1">
        <v>99.999099999999999</v>
      </c>
      <c r="E27" s="1">
        <v>49.755800000000001</v>
      </c>
      <c r="F27" s="1">
        <v>34.6539</v>
      </c>
      <c r="G27" s="1">
        <v>22.332899999999999</v>
      </c>
    </row>
    <row r="28" spans="1:7" x14ac:dyDescent="0.25">
      <c r="A28" s="1">
        <v>99195</v>
      </c>
      <c r="B28" s="1">
        <v>67.364099999999993</v>
      </c>
      <c r="C28" s="1">
        <v>59.862200000000001</v>
      </c>
      <c r="D28" s="1">
        <v>106.872</v>
      </c>
      <c r="E28" s="1">
        <v>50.4176</v>
      </c>
      <c r="F28" s="1">
        <v>36.712699999999998</v>
      </c>
      <c r="G28" s="1">
        <v>22.3935</v>
      </c>
    </row>
    <row r="29" spans="1:7" x14ac:dyDescent="0.25">
      <c r="A29" s="1">
        <v>110005</v>
      </c>
      <c r="B29" s="1">
        <v>69.215699999999998</v>
      </c>
      <c r="C29" s="1">
        <v>70.6126</v>
      </c>
      <c r="D29" s="1">
        <v>112.46</v>
      </c>
      <c r="E29" s="1">
        <v>50.936599999999999</v>
      </c>
      <c r="F29" s="1">
        <v>38.788499999999999</v>
      </c>
      <c r="G29" s="1">
        <v>22.5655</v>
      </c>
    </row>
    <row r="30" spans="1:7" x14ac:dyDescent="0.25">
      <c r="A30" s="1">
        <v>121900</v>
      </c>
      <c r="B30" s="1">
        <v>69.872100000000003</v>
      </c>
      <c r="C30" s="1">
        <v>77.837900000000005</v>
      </c>
      <c r="D30" s="1">
        <v>118.861</v>
      </c>
      <c r="E30" s="1">
        <v>52.121299999999998</v>
      </c>
      <c r="F30" s="1">
        <v>40.736499999999999</v>
      </c>
      <c r="G30" s="1">
        <v>22.504899999999999</v>
      </c>
    </row>
    <row r="31" spans="1:7" x14ac:dyDescent="0.25">
      <c r="A31" s="1">
        <v>134980</v>
      </c>
      <c r="B31" s="1">
        <v>70.917299999999997</v>
      </c>
      <c r="C31" s="1">
        <v>87.738799999999998</v>
      </c>
      <c r="D31" s="1">
        <v>125.83499999999999</v>
      </c>
      <c r="E31" s="1">
        <v>52.820999999999998</v>
      </c>
      <c r="F31" s="1">
        <v>41.835500000000003</v>
      </c>
      <c r="G31" s="1">
        <v>22.416599999999999</v>
      </c>
    </row>
    <row r="32" spans="1:7" x14ac:dyDescent="0.25">
      <c r="A32" s="1">
        <v>149370</v>
      </c>
      <c r="B32" s="1">
        <v>70.498699999999999</v>
      </c>
      <c r="C32" s="1">
        <v>99.271500000000003</v>
      </c>
      <c r="D32" s="1">
        <v>133.054</v>
      </c>
      <c r="E32" s="1">
        <v>53.260599999999997</v>
      </c>
      <c r="F32" s="1">
        <v>43.430199999999999</v>
      </c>
      <c r="G32" s="1">
        <v>22.636800000000001</v>
      </c>
    </row>
    <row r="33" spans="1:7" x14ac:dyDescent="0.25">
      <c r="A33" s="1">
        <v>165195</v>
      </c>
      <c r="B33" s="1">
        <v>70.983400000000003</v>
      </c>
      <c r="C33" s="1">
        <v>107.381</v>
      </c>
      <c r="D33" s="1">
        <v>139.12700000000001</v>
      </c>
      <c r="E33" s="1">
        <v>52.717399999999998</v>
      </c>
      <c r="F33" s="1">
        <v>43.959600000000002</v>
      </c>
      <c r="G33" s="1">
        <v>22.1143</v>
      </c>
    </row>
    <row r="34" spans="1:7" x14ac:dyDescent="0.25">
      <c r="A34" s="1">
        <v>182605</v>
      </c>
      <c r="B34" s="1">
        <v>72.368399999999994</v>
      </c>
      <c r="C34" s="1">
        <v>120.72799999999999</v>
      </c>
      <c r="D34" s="1">
        <v>146.839</v>
      </c>
      <c r="E34" s="1">
        <v>53.703099999999999</v>
      </c>
      <c r="F34" s="1">
        <v>44.838299999999997</v>
      </c>
      <c r="G34" s="1">
        <v>22.4557</v>
      </c>
    </row>
    <row r="35" spans="1:7" x14ac:dyDescent="0.25">
      <c r="A35" s="1">
        <v>201755</v>
      </c>
      <c r="B35" s="1">
        <v>71.309899999999999</v>
      </c>
      <c r="C35" s="1">
        <v>121.93300000000001</v>
      </c>
      <c r="D35" s="1">
        <v>149.13900000000001</v>
      </c>
      <c r="E35" s="1">
        <v>52.966999999999999</v>
      </c>
      <c r="F35" s="1">
        <v>44.869199999999999</v>
      </c>
      <c r="G35" s="1">
        <v>22.491599999999998</v>
      </c>
    </row>
    <row r="36" spans="1:7" x14ac:dyDescent="0.25">
      <c r="A36" s="1">
        <v>222815</v>
      </c>
      <c r="B36" s="1">
        <v>70.748400000000004</v>
      </c>
      <c r="C36" s="1">
        <v>123.89</v>
      </c>
      <c r="D36" s="1">
        <v>153.279</v>
      </c>
      <c r="E36" s="1">
        <v>53.245800000000003</v>
      </c>
      <c r="F36" s="1">
        <v>44.807699999999997</v>
      </c>
      <c r="G36" s="1">
        <v>22.602799999999998</v>
      </c>
    </row>
    <row r="37" spans="1:7" x14ac:dyDescent="0.25">
      <c r="A37" s="1">
        <v>245985</v>
      </c>
      <c r="B37" s="1">
        <v>71.121300000000005</v>
      </c>
      <c r="C37" s="1">
        <v>132.27000000000001</v>
      </c>
      <c r="D37" s="1">
        <v>156.74600000000001</v>
      </c>
      <c r="E37" s="1">
        <v>53.353700000000003</v>
      </c>
      <c r="F37" s="1">
        <v>45.032600000000002</v>
      </c>
      <c r="G37" s="1">
        <v>22.133900000000001</v>
      </c>
    </row>
    <row r="38" spans="1:7" x14ac:dyDescent="0.25">
      <c r="A38" s="1">
        <v>271470</v>
      </c>
      <c r="B38" s="1">
        <v>72.345299999999995</v>
      </c>
      <c r="C38" s="1">
        <v>136.53399999999999</v>
      </c>
      <c r="D38" s="1">
        <v>162.084</v>
      </c>
      <c r="E38" s="1">
        <v>53.616500000000002</v>
      </c>
      <c r="F38" s="1">
        <v>44.980600000000003</v>
      </c>
      <c r="G38" s="1">
        <v>22.338799999999999</v>
      </c>
    </row>
    <row r="39" spans="1:7" x14ac:dyDescent="0.25">
      <c r="A39" s="1">
        <v>299505</v>
      </c>
      <c r="B39" s="1">
        <v>70.8613</v>
      </c>
      <c r="C39" s="1">
        <v>140.23500000000001</v>
      </c>
      <c r="D39" s="1">
        <v>166.309</v>
      </c>
      <c r="E39" s="1">
        <v>53.233199999999997</v>
      </c>
      <c r="F39" s="1">
        <v>45.095999999999997</v>
      </c>
      <c r="G39" s="1">
        <v>22.521599999999999</v>
      </c>
    </row>
    <row r="40" spans="1:7" x14ac:dyDescent="0.25">
      <c r="A40" s="1">
        <v>330340</v>
      </c>
      <c r="B40" s="1">
        <v>70.535700000000006</v>
      </c>
      <c r="C40" s="1">
        <v>143.09299999999999</v>
      </c>
      <c r="D40" s="1">
        <v>170.27799999999999</v>
      </c>
      <c r="E40" s="1">
        <v>53.761200000000002</v>
      </c>
      <c r="F40" s="1">
        <v>44.961199999999998</v>
      </c>
      <c r="G40" s="1">
        <v>22.4038</v>
      </c>
    </row>
    <row r="41" spans="1:7" x14ac:dyDescent="0.25">
      <c r="A41" s="1">
        <v>364260</v>
      </c>
      <c r="B41" s="1">
        <v>70.819500000000005</v>
      </c>
      <c r="C41" s="1">
        <v>145.54900000000001</v>
      </c>
      <c r="D41" s="1">
        <v>173.911</v>
      </c>
      <c r="E41" s="1">
        <v>52.719200000000001</v>
      </c>
      <c r="F41" s="1">
        <v>45.012099999999997</v>
      </c>
      <c r="G41" s="1">
        <v>22.459</v>
      </c>
    </row>
    <row r="42" spans="1:7" x14ac:dyDescent="0.25">
      <c r="A42" s="1">
        <v>401570</v>
      </c>
      <c r="B42" s="1">
        <v>70.616900000000001</v>
      </c>
      <c r="C42" s="1">
        <v>148.38200000000001</v>
      </c>
      <c r="D42" s="1">
        <v>177.01300000000001</v>
      </c>
      <c r="E42" s="1">
        <v>54.052199999999999</v>
      </c>
      <c r="F42" s="1">
        <v>44.762099999999997</v>
      </c>
      <c r="G42" s="1">
        <v>22.3827</v>
      </c>
    </row>
    <row r="43" spans="1:7" x14ac:dyDescent="0.25">
      <c r="A43" s="1">
        <v>442610</v>
      </c>
      <c r="B43" s="1">
        <v>71.0672</v>
      </c>
      <c r="C43" s="1">
        <v>150.76400000000001</v>
      </c>
      <c r="D43" s="1">
        <v>184.041</v>
      </c>
      <c r="E43" s="1">
        <v>52.796799999999998</v>
      </c>
      <c r="F43" s="1">
        <v>45.082000000000001</v>
      </c>
      <c r="G43" s="1">
        <v>22.374099999999999</v>
      </c>
    </row>
    <row r="44" spans="1:7" x14ac:dyDescent="0.25">
      <c r="A44" s="1">
        <v>487755</v>
      </c>
      <c r="B44" s="1">
        <v>71.203800000000001</v>
      </c>
      <c r="C44" s="1">
        <v>151.71199999999999</v>
      </c>
      <c r="D44" s="1">
        <v>184.482</v>
      </c>
      <c r="E44" s="1">
        <v>54.148800000000001</v>
      </c>
      <c r="F44" s="1">
        <v>44.917499999999997</v>
      </c>
      <c r="G44" s="1">
        <v>22.322299999999998</v>
      </c>
    </row>
    <row r="45" spans="1:7" x14ac:dyDescent="0.25">
      <c r="A45" s="1">
        <v>537415</v>
      </c>
      <c r="B45" s="1">
        <v>70.834500000000006</v>
      </c>
      <c r="C45" s="1">
        <v>131.565</v>
      </c>
      <c r="D45" s="1">
        <v>187.22399999999999</v>
      </c>
      <c r="E45" s="1">
        <v>53.540799999999997</v>
      </c>
      <c r="F45" s="1">
        <v>44.857999999999997</v>
      </c>
      <c r="G45" s="1">
        <v>22.566700000000001</v>
      </c>
    </row>
    <row r="46" spans="1:7" x14ac:dyDescent="0.25">
      <c r="A46" s="1">
        <v>592040</v>
      </c>
      <c r="B46" s="1">
        <v>70.971800000000002</v>
      </c>
      <c r="C46" s="1">
        <v>153.869</v>
      </c>
      <c r="D46" s="1">
        <v>188.97499999999999</v>
      </c>
      <c r="E46" s="1">
        <v>54.0349</v>
      </c>
      <c r="F46" s="1">
        <v>44.9754</v>
      </c>
      <c r="G46" s="1">
        <v>22.468499999999999</v>
      </c>
    </row>
    <row r="47" spans="1:7" x14ac:dyDescent="0.25">
      <c r="A47" s="1">
        <v>652125</v>
      </c>
      <c r="B47" s="1">
        <v>71.239699999999999</v>
      </c>
      <c r="C47" s="1">
        <v>155.66200000000001</v>
      </c>
      <c r="D47" s="1">
        <v>191.60900000000001</v>
      </c>
      <c r="E47" s="1">
        <v>53.853200000000001</v>
      </c>
      <c r="F47" s="1">
        <v>44.906999999999996</v>
      </c>
      <c r="G47" s="1">
        <v>22.454599999999999</v>
      </c>
    </row>
    <row r="48" spans="1:7" x14ac:dyDescent="0.25">
      <c r="A48" s="1">
        <v>718220</v>
      </c>
      <c r="B48" s="1">
        <v>70.700299999999999</v>
      </c>
      <c r="C48" s="1">
        <v>157.989</v>
      </c>
      <c r="D48" s="1">
        <v>200.184</v>
      </c>
      <c r="E48" s="1">
        <v>54.402500000000003</v>
      </c>
      <c r="F48" s="1">
        <v>47.515300000000003</v>
      </c>
      <c r="G48" s="1">
        <v>23.178000000000001</v>
      </c>
    </row>
    <row r="49" spans="1:7" x14ac:dyDescent="0.25">
      <c r="A49" s="1">
        <v>790920</v>
      </c>
      <c r="B49" s="1">
        <v>70.987499999999997</v>
      </c>
      <c r="C49" s="1">
        <v>156.03200000000001</v>
      </c>
      <c r="D49" s="1">
        <v>196.06899999999999</v>
      </c>
      <c r="E49" s="1">
        <v>53.572699999999998</v>
      </c>
      <c r="F49" s="1">
        <v>44.896900000000002</v>
      </c>
      <c r="G49" s="1">
        <v>22.440999999999999</v>
      </c>
    </row>
    <row r="50" spans="1:7" x14ac:dyDescent="0.25">
      <c r="A50" s="1">
        <v>870895</v>
      </c>
      <c r="B50" s="1">
        <v>70.7072</v>
      </c>
      <c r="C50" s="1">
        <v>131.75200000000001</v>
      </c>
      <c r="D50" s="1">
        <v>197.78</v>
      </c>
      <c r="E50" s="1">
        <v>54.243699999999997</v>
      </c>
      <c r="F50" s="1">
        <v>44.9255</v>
      </c>
      <c r="G50" s="1">
        <v>22.755700000000001</v>
      </c>
    </row>
    <row r="51" spans="1:7" x14ac:dyDescent="0.25">
      <c r="A51" s="1">
        <v>958865</v>
      </c>
      <c r="B51" s="1">
        <v>70.957700000000003</v>
      </c>
      <c r="C51" s="1">
        <v>157.86600000000001</v>
      </c>
      <c r="D51" s="1">
        <v>199.286</v>
      </c>
      <c r="E51" s="1">
        <v>54.223799999999997</v>
      </c>
      <c r="F51" s="1">
        <v>44.912399999999998</v>
      </c>
      <c r="G51" s="1">
        <v>23.034400000000002</v>
      </c>
    </row>
    <row r="52" spans="1:7" x14ac:dyDescent="0.25">
      <c r="A52" s="1">
        <v>1055630</v>
      </c>
      <c r="B52" s="1">
        <v>70.9739</v>
      </c>
      <c r="C52" s="1">
        <v>159.541</v>
      </c>
      <c r="D52" s="1">
        <v>200.71600000000001</v>
      </c>
      <c r="E52" s="1">
        <v>53.898800000000001</v>
      </c>
      <c r="F52" s="1">
        <v>45.382199999999997</v>
      </c>
      <c r="G52" s="1">
        <v>22.8428</v>
      </c>
    </row>
    <row r="53" spans="1:7" x14ac:dyDescent="0.25">
      <c r="A53" s="1">
        <v>1162075</v>
      </c>
      <c r="B53" s="1">
        <v>70.978800000000007</v>
      </c>
      <c r="C53" s="1">
        <v>159.596</v>
      </c>
      <c r="D53" s="1">
        <v>202.03800000000001</v>
      </c>
      <c r="E53" s="1">
        <v>53.524000000000001</v>
      </c>
      <c r="F53" s="1">
        <v>44.944099999999999</v>
      </c>
      <c r="G53" s="1">
        <v>22.827999999999999</v>
      </c>
    </row>
    <row r="54" spans="1:7" x14ac:dyDescent="0.25">
      <c r="A54" s="1">
        <v>1279160</v>
      </c>
      <c r="B54" s="1">
        <v>70.436599999999999</v>
      </c>
      <c r="C54" s="1">
        <v>158.315</v>
      </c>
      <c r="D54" s="1">
        <v>203.93799999999999</v>
      </c>
      <c r="E54" s="1">
        <v>54.314399999999999</v>
      </c>
      <c r="F54" s="1">
        <v>44.877099999999999</v>
      </c>
      <c r="G54" s="1">
        <v>22.419699999999999</v>
      </c>
    </row>
    <row r="55" spans="1:7" x14ac:dyDescent="0.25">
      <c r="A55" s="1">
        <v>1407955</v>
      </c>
      <c r="B55" s="1">
        <v>70.881100000000004</v>
      </c>
      <c r="C55" s="1">
        <v>159.65299999999999</v>
      </c>
      <c r="D55" s="1">
        <v>205.06100000000001</v>
      </c>
      <c r="E55" s="1">
        <v>54.0642</v>
      </c>
      <c r="F55" s="1">
        <v>45.028100000000002</v>
      </c>
      <c r="G55" s="1">
        <v>22.593399999999999</v>
      </c>
    </row>
    <row r="56" spans="1:7" x14ac:dyDescent="0.25">
      <c r="A56" s="1">
        <v>1549630</v>
      </c>
      <c r="B56" s="1">
        <v>70.746200000000002</v>
      </c>
      <c r="C56" s="1">
        <v>158.89400000000001</v>
      </c>
      <c r="D56" s="1">
        <v>206.84800000000001</v>
      </c>
      <c r="E56" s="1">
        <v>55.127600000000001</v>
      </c>
      <c r="F56" s="1">
        <v>48.930799999999998</v>
      </c>
      <c r="G56" s="1">
        <v>22.9605</v>
      </c>
    </row>
    <row r="57" spans="1:7" x14ac:dyDescent="0.25">
      <c r="A57" s="1">
        <v>1705470</v>
      </c>
      <c r="B57" s="1">
        <v>70.705799999999996</v>
      </c>
      <c r="C57" s="1">
        <v>159.191</v>
      </c>
      <c r="D57" s="1">
        <v>207.75299999999999</v>
      </c>
      <c r="E57" s="1">
        <v>53.6494</v>
      </c>
      <c r="F57" s="1">
        <v>44.957000000000001</v>
      </c>
      <c r="G57" s="1">
        <v>22.537299999999998</v>
      </c>
    </row>
    <row r="58" spans="1:7" x14ac:dyDescent="0.25">
      <c r="A58" s="1">
        <v>1876895</v>
      </c>
      <c r="B58" s="1">
        <v>70.940700000000007</v>
      </c>
      <c r="C58" s="1">
        <v>131.62299999999999</v>
      </c>
      <c r="D58" s="1">
        <v>209.32900000000001</v>
      </c>
      <c r="E58" s="1">
        <v>54.644199999999998</v>
      </c>
      <c r="F58" s="1">
        <v>45.1462</v>
      </c>
      <c r="G58" s="1">
        <v>22.435099999999998</v>
      </c>
    </row>
    <row r="59" spans="1:7" x14ac:dyDescent="0.25">
      <c r="A59" s="1">
        <v>2065465</v>
      </c>
      <c r="B59" s="1">
        <v>70.822800000000001</v>
      </c>
      <c r="C59" s="1">
        <v>165.00299999999999</v>
      </c>
      <c r="D59" s="1">
        <v>209.84800000000001</v>
      </c>
      <c r="E59" s="1">
        <v>53.866100000000003</v>
      </c>
      <c r="F59" s="1">
        <v>45.066099999999999</v>
      </c>
      <c r="G59" s="1">
        <v>22.787800000000001</v>
      </c>
    </row>
    <row r="60" spans="1:7" x14ac:dyDescent="0.25">
      <c r="A60" s="1">
        <v>2272885</v>
      </c>
      <c r="B60" s="1">
        <v>70.673400000000001</v>
      </c>
      <c r="C60" s="1">
        <v>160.255</v>
      </c>
      <c r="D60" s="1">
        <v>211.18100000000001</v>
      </c>
      <c r="E60" s="1">
        <v>54.2562</v>
      </c>
      <c r="F60" s="1">
        <v>44.894199999999998</v>
      </c>
      <c r="G60" s="1">
        <v>22.540299999999998</v>
      </c>
    </row>
    <row r="61" spans="1:7" x14ac:dyDescent="0.25">
      <c r="A61" s="1">
        <v>2501050</v>
      </c>
      <c r="B61" s="1">
        <v>70.652199999999993</v>
      </c>
      <c r="C61" s="1">
        <v>159.45400000000001</v>
      </c>
      <c r="D61" s="1">
        <v>212.38499999999999</v>
      </c>
      <c r="E61" s="1">
        <v>53.677599999999998</v>
      </c>
      <c r="F61" s="1">
        <v>44.883499999999998</v>
      </c>
      <c r="G61" s="1">
        <v>22.728899999999999</v>
      </c>
    </row>
    <row r="62" spans="1:7" x14ac:dyDescent="0.25">
      <c r="A62" s="1">
        <v>2752030</v>
      </c>
      <c r="B62" s="1">
        <v>71.080399999999997</v>
      </c>
      <c r="C62" s="1">
        <v>159.52000000000001</v>
      </c>
      <c r="D62" s="1">
        <v>213.66200000000001</v>
      </c>
      <c r="E62" s="1">
        <v>54.1342</v>
      </c>
      <c r="F62" s="1">
        <v>45.080399999999997</v>
      </c>
      <c r="G62" s="1">
        <v>22.529800000000002</v>
      </c>
    </row>
    <row r="63" spans="1:7" x14ac:dyDescent="0.25">
      <c r="A63" s="1">
        <v>3028110</v>
      </c>
      <c r="B63" s="1">
        <v>70.829800000000006</v>
      </c>
      <c r="C63" s="1">
        <v>159.679</v>
      </c>
      <c r="D63" s="1">
        <v>214.83</v>
      </c>
      <c r="E63" s="1">
        <v>54.101300000000002</v>
      </c>
      <c r="F63" s="1">
        <v>45.0991</v>
      </c>
      <c r="G63" s="1">
        <v>22.739100000000001</v>
      </c>
    </row>
    <row r="64" spans="1:7" x14ac:dyDescent="0.25">
      <c r="A64" s="1">
        <v>3331795</v>
      </c>
      <c r="B64" s="1">
        <v>71.233099999999993</v>
      </c>
      <c r="C64" s="1">
        <v>160.446</v>
      </c>
      <c r="D64" s="1">
        <v>215.01300000000001</v>
      </c>
      <c r="E64" s="1">
        <v>53.881999999999998</v>
      </c>
      <c r="F64" s="1">
        <v>45.043199999999999</v>
      </c>
      <c r="G64" s="1">
        <v>22.957999999999998</v>
      </c>
    </row>
    <row r="65" spans="1:7" x14ac:dyDescent="0.25">
      <c r="A65" s="1">
        <v>3665850</v>
      </c>
      <c r="B65" s="1">
        <v>76.093500000000006</v>
      </c>
      <c r="C65" s="1">
        <v>160.255</v>
      </c>
      <c r="D65" s="1">
        <v>216.184</v>
      </c>
      <c r="E65" s="1">
        <v>54.5837</v>
      </c>
      <c r="F65" s="1">
        <v>45.301400000000001</v>
      </c>
      <c r="G65" s="1">
        <v>22.771699999999999</v>
      </c>
    </row>
    <row r="66" spans="1:7" x14ac:dyDescent="0.25">
      <c r="A66" s="1">
        <v>4033310</v>
      </c>
      <c r="B66" s="1">
        <v>71.527799999999999</v>
      </c>
      <c r="C66" s="1">
        <v>160.089</v>
      </c>
      <c r="D66" s="1">
        <v>217.559</v>
      </c>
      <c r="E66" s="1">
        <v>54.940800000000003</v>
      </c>
      <c r="F66" s="1">
        <v>45.101599999999998</v>
      </c>
      <c r="G66" s="1">
        <v>22.549600000000002</v>
      </c>
    </row>
    <row r="67" spans="1:7" x14ac:dyDescent="0.25">
      <c r="A67" s="1">
        <v>4437515</v>
      </c>
      <c r="B67" s="1">
        <v>71.215699999999998</v>
      </c>
      <c r="C67" s="1">
        <v>160.33500000000001</v>
      </c>
      <c r="D67" s="1">
        <v>218.791</v>
      </c>
      <c r="E67" s="1">
        <v>53.358800000000002</v>
      </c>
      <c r="F67" s="1">
        <v>45.015700000000002</v>
      </c>
      <c r="G67" s="1">
        <v>22.7425</v>
      </c>
    </row>
    <row r="68" spans="1:7" x14ac:dyDescent="0.25">
      <c r="A68" s="1">
        <v>4882140</v>
      </c>
      <c r="B68" s="1">
        <v>70.725999999999999</v>
      </c>
      <c r="C68" s="1">
        <v>161.001</v>
      </c>
      <c r="D68" s="1">
        <v>219.37899999999999</v>
      </c>
      <c r="E68" s="1">
        <v>54.084699999999998</v>
      </c>
      <c r="F68" s="1">
        <v>45.127899999999997</v>
      </c>
      <c r="G68" s="1">
        <v>22.8569</v>
      </c>
    </row>
    <row r="69" spans="1:7" x14ac:dyDescent="0.25">
      <c r="A69" s="1">
        <v>5371225</v>
      </c>
      <c r="B69" s="1">
        <v>70.905699999999996</v>
      </c>
      <c r="C69" s="1">
        <v>161.428</v>
      </c>
      <c r="D69" s="1">
        <v>220.899</v>
      </c>
      <c r="E69" s="1">
        <v>54.178899999999999</v>
      </c>
      <c r="F69" s="1">
        <v>45.102499999999999</v>
      </c>
      <c r="G69" s="1">
        <v>22.358799999999999</v>
      </c>
    </row>
    <row r="70" spans="1:7" x14ac:dyDescent="0.25">
      <c r="A70" s="1">
        <v>5909220</v>
      </c>
      <c r="B70" s="1">
        <v>70.570300000000003</v>
      </c>
      <c r="C70" s="1">
        <v>160.97300000000001</v>
      </c>
      <c r="D70" s="1">
        <v>221.51599999999999</v>
      </c>
      <c r="E70" s="1">
        <v>54.0747</v>
      </c>
      <c r="F70" s="1">
        <v>45.041600000000003</v>
      </c>
      <c r="G70" s="1">
        <v>22.435099999999998</v>
      </c>
    </row>
    <row r="71" spans="1:7" x14ac:dyDescent="0.25">
      <c r="A71" s="1">
        <v>6501010</v>
      </c>
      <c r="B71" s="1">
        <v>70.786199999999994</v>
      </c>
      <c r="C71" s="1">
        <v>160.90899999999999</v>
      </c>
      <c r="D71" s="1">
        <v>221.67400000000001</v>
      </c>
      <c r="E71" s="1">
        <v>53.747300000000003</v>
      </c>
      <c r="F71" s="1">
        <v>45.076099999999997</v>
      </c>
      <c r="G71" s="1">
        <v>22.587900000000001</v>
      </c>
    </row>
    <row r="72" spans="1:7" x14ac:dyDescent="0.25">
      <c r="A72" s="1">
        <v>7151985</v>
      </c>
      <c r="B72" s="1">
        <v>71.388999999999996</v>
      </c>
      <c r="C72" s="1">
        <v>161.67599999999999</v>
      </c>
      <c r="D72" s="1">
        <v>223.45400000000001</v>
      </c>
      <c r="E72" s="1">
        <v>53.686700000000002</v>
      </c>
      <c r="F72" s="1">
        <v>45.201799999999999</v>
      </c>
      <c r="G72" s="1">
        <v>22.738600000000002</v>
      </c>
    </row>
    <row r="73" spans="1:7" x14ac:dyDescent="0.25">
      <c r="A73" s="1">
        <v>7868050</v>
      </c>
      <c r="B73" s="1">
        <v>71.144300000000001</v>
      </c>
      <c r="C73" s="1">
        <v>160.83099999999999</v>
      </c>
      <c r="D73" s="1">
        <v>224.85300000000001</v>
      </c>
      <c r="E73" s="1">
        <v>53.9983</v>
      </c>
      <c r="F73" s="1">
        <v>44.944899999999997</v>
      </c>
      <c r="G73" s="1">
        <v>22.713699999999999</v>
      </c>
    </row>
    <row r="74" spans="1:7" x14ac:dyDescent="0.25">
      <c r="A74" s="1">
        <v>8655725</v>
      </c>
      <c r="B74" s="1">
        <v>71.147999999999996</v>
      </c>
      <c r="C74" s="1">
        <v>161.94300000000001</v>
      </c>
      <c r="D74" s="1">
        <v>228.53800000000001</v>
      </c>
      <c r="E74" s="1">
        <v>54.123199999999997</v>
      </c>
      <c r="F74" s="1">
        <v>45.112099999999998</v>
      </c>
      <c r="G74" s="1">
        <v>22.790700000000001</v>
      </c>
    </row>
    <row r="75" spans="1:7" x14ac:dyDescent="0.25">
      <c r="A75" s="1">
        <v>9522170</v>
      </c>
      <c r="B75" s="1">
        <v>71.2149</v>
      </c>
      <c r="C75" s="1">
        <v>160.922</v>
      </c>
      <c r="D75" s="1">
        <v>231.18899999999999</v>
      </c>
      <c r="E75" s="1">
        <v>53.591099999999997</v>
      </c>
      <c r="F75" s="1">
        <v>45.064500000000002</v>
      </c>
      <c r="G75" s="1">
        <v>22.572099999999999</v>
      </c>
    </row>
    <row r="76" spans="1:7" x14ac:dyDescent="0.25">
      <c r="A76" s="1">
        <v>10475255</v>
      </c>
      <c r="B76" s="1">
        <v>70.970600000000005</v>
      </c>
      <c r="C76" s="1">
        <v>130.512</v>
      </c>
      <c r="D76" s="1">
        <v>231.93</v>
      </c>
      <c r="E76" s="1">
        <v>53.779000000000003</v>
      </c>
      <c r="F76" s="1">
        <v>45.028799999999997</v>
      </c>
      <c r="G76" s="1">
        <v>22.613600000000002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 base</vt:lpstr>
      <vt:lpstr>for_each base</vt:lpstr>
      <vt:lpstr>insert function</vt:lpstr>
      <vt:lpstr>for_each function</vt:lpstr>
      <vt:lpstr>insert any</vt:lpstr>
      <vt:lpstr>for_each 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2016-10-22T13:36:03Z</dcterms:modified>
</cp:coreProperties>
</file>