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User\Desktop\Garavito\"/>
    </mc:Choice>
  </mc:AlternateContent>
  <xr:revisionPtr revIDLastSave="0" documentId="13_ncr:1_{56C61414-30CC-4027-9FC5-1F2D12BC8D07}" xr6:coauthVersionLast="47" xr6:coauthVersionMax="47" xr10:uidLastSave="{00000000-0000-0000-0000-000000000000}"/>
  <bookViews>
    <workbookView xWindow="5460" yWindow="2400" windowWidth="9105" windowHeight="7875" xr2:uid="{00000000-000D-0000-FFFF-FFFF00000000}"/>
  </bookViews>
  <sheets>
    <sheet name="Potenciometro_0a4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1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53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4"/>
  <sheetViews>
    <sheetView tabSelected="1" workbookViewId="0">
      <selection activeCell="A2" sqref="A1:A1048576"/>
    </sheetView>
  </sheetViews>
  <sheetFormatPr baseColWidth="10" defaultRowHeight="15" x14ac:dyDescent="0.25"/>
  <cols>
    <col min="1" max="1" width="17.5703125" customWidth="1"/>
  </cols>
  <sheetData>
    <row r="1" spans="1:3" x14ac:dyDescent="0.25">
      <c r="A1">
        <v>0</v>
      </c>
      <c r="B1">
        <v>0.32</v>
      </c>
      <c r="C1">
        <f>B1</f>
        <v>0.32</v>
      </c>
    </row>
    <row r="2" spans="1:3" x14ac:dyDescent="0.25">
      <c r="A2" s="1">
        <v>4000000000</v>
      </c>
      <c r="B2">
        <v>0.32</v>
      </c>
      <c r="C2">
        <f t="shared" ref="C2:C65" si="0">B2</f>
        <v>0.32</v>
      </c>
    </row>
    <row r="3" spans="1:3" x14ac:dyDescent="0.25">
      <c r="A3" s="1">
        <v>8000000000</v>
      </c>
      <c r="B3">
        <v>0.32</v>
      </c>
      <c r="C3">
        <f t="shared" si="0"/>
        <v>0.32</v>
      </c>
    </row>
    <row r="4" spans="1:3" x14ac:dyDescent="0.25">
      <c r="A4" s="1">
        <v>12000000000</v>
      </c>
      <c r="B4">
        <v>0.32</v>
      </c>
      <c r="C4">
        <f t="shared" si="0"/>
        <v>0.32</v>
      </c>
    </row>
    <row r="5" spans="1:3" x14ac:dyDescent="0.25">
      <c r="A5" s="1">
        <v>16000000000</v>
      </c>
      <c r="B5">
        <v>0.32</v>
      </c>
      <c r="C5">
        <f t="shared" si="0"/>
        <v>0.32</v>
      </c>
    </row>
    <row r="6" spans="1:3" x14ac:dyDescent="0.25">
      <c r="A6" s="1">
        <v>20000000000</v>
      </c>
      <c r="B6">
        <v>0.32</v>
      </c>
      <c r="C6">
        <f t="shared" si="0"/>
        <v>0.32</v>
      </c>
    </row>
    <row r="7" spans="1:3" x14ac:dyDescent="0.25">
      <c r="A7" s="1">
        <v>24000000000</v>
      </c>
      <c r="B7">
        <v>0.32</v>
      </c>
      <c r="C7">
        <f t="shared" si="0"/>
        <v>0.32</v>
      </c>
    </row>
    <row r="8" spans="1:3" x14ac:dyDescent="0.25">
      <c r="A8" s="1">
        <v>28000000000</v>
      </c>
      <c r="B8">
        <v>0.32</v>
      </c>
      <c r="C8">
        <f t="shared" si="0"/>
        <v>0.32</v>
      </c>
    </row>
    <row r="9" spans="1:3" x14ac:dyDescent="0.25">
      <c r="A9" s="1">
        <v>32000000000</v>
      </c>
      <c r="B9">
        <v>0.32</v>
      </c>
      <c r="C9">
        <f t="shared" si="0"/>
        <v>0.32</v>
      </c>
    </row>
    <row r="10" spans="1:3" x14ac:dyDescent="0.25">
      <c r="A10" s="1">
        <v>35999997952</v>
      </c>
      <c r="B10">
        <v>0.16</v>
      </c>
      <c r="C10">
        <f t="shared" si="0"/>
        <v>0.16</v>
      </c>
    </row>
    <row r="11" spans="1:3" x14ac:dyDescent="0.25">
      <c r="A11" s="1">
        <v>40000000000</v>
      </c>
      <c r="B11">
        <v>0.24</v>
      </c>
      <c r="C11">
        <f t="shared" si="0"/>
        <v>0.24</v>
      </c>
    </row>
    <row r="12" spans="1:3" x14ac:dyDescent="0.25">
      <c r="A12" s="1">
        <v>44000002048</v>
      </c>
      <c r="B12">
        <v>0.32</v>
      </c>
      <c r="C12">
        <f t="shared" si="0"/>
        <v>0.32</v>
      </c>
    </row>
    <row r="13" spans="1:3" x14ac:dyDescent="0.25">
      <c r="A13" s="1">
        <v>48000000000</v>
      </c>
      <c r="B13">
        <v>0.24</v>
      </c>
      <c r="C13">
        <f t="shared" si="0"/>
        <v>0.24</v>
      </c>
    </row>
    <row r="14" spans="1:3" x14ac:dyDescent="0.25">
      <c r="A14" s="1">
        <v>51999997952</v>
      </c>
      <c r="B14">
        <v>0.16</v>
      </c>
      <c r="C14">
        <f t="shared" si="0"/>
        <v>0.16</v>
      </c>
    </row>
    <row r="15" spans="1:3" x14ac:dyDescent="0.25">
      <c r="A15" s="1">
        <v>56000000000</v>
      </c>
      <c r="B15">
        <v>0.24</v>
      </c>
      <c r="C15">
        <f t="shared" si="0"/>
        <v>0.24</v>
      </c>
    </row>
    <row r="16" spans="1:3" x14ac:dyDescent="0.25">
      <c r="A16" s="1">
        <v>60000002048</v>
      </c>
      <c r="B16">
        <v>0.32</v>
      </c>
      <c r="C16">
        <f t="shared" si="0"/>
        <v>0.32</v>
      </c>
    </row>
    <row r="17" spans="1:3" x14ac:dyDescent="0.25">
      <c r="A17" s="1">
        <v>64000000000</v>
      </c>
      <c r="B17">
        <v>0.24</v>
      </c>
      <c r="C17">
        <f t="shared" si="0"/>
        <v>0.24</v>
      </c>
    </row>
    <row r="18" spans="1:3" x14ac:dyDescent="0.25">
      <c r="A18" s="1">
        <v>67999997952</v>
      </c>
      <c r="B18">
        <v>0.16</v>
      </c>
      <c r="C18">
        <f t="shared" si="0"/>
        <v>0.16</v>
      </c>
    </row>
    <row r="19" spans="1:3" x14ac:dyDescent="0.25">
      <c r="A19" s="1">
        <v>71999995904</v>
      </c>
      <c r="B19">
        <v>0.24</v>
      </c>
      <c r="C19">
        <f t="shared" si="0"/>
        <v>0.24</v>
      </c>
    </row>
    <row r="20" spans="1:3" x14ac:dyDescent="0.25">
      <c r="A20" s="1">
        <v>76000002048</v>
      </c>
      <c r="B20">
        <v>0.24</v>
      </c>
      <c r="C20">
        <f t="shared" si="0"/>
        <v>0.24</v>
      </c>
    </row>
    <row r="21" spans="1:3" x14ac:dyDescent="0.25">
      <c r="A21" s="1">
        <v>80000000000</v>
      </c>
      <c r="B21">
        <v>0.16</v>
      </c>
      <c r="C21">
        <f t="shared" si="0"/>
        <v>0.16</v>
      </c>
    </row>
    <row r="22" spans="1:3" x14ac:dyDescent="0.25">
      <c r="A22" s="1">
        <v>83999997952</v>
      </c>
      <c r="B22">
        <v>0.16</v>
      </c>
      <c r="C22">
        <f t="shared" si="0"/>
        <v>0.16</v>
      </c>
    </row>
    <row r="23" spans="1:3" x14ac:dyDescent="0.25">
      <c r="A23" s="1">
        <v>88000004096</v>
      </c>
      <c r="B23">
        <v>0.32</v>
      </c>
      <c r="C23">
        <f t="shared" si="0"/>
        <v>0.32</v>
      </c>
    </row>
    <row r="24" spans="1:3" x14ac:dyDescent="0.25">
      <c r="A24" s="1">
        <v>92000002048</v>
      </c>
      <c r="B24">
        <v>0.24</v>
      </c>
      <c r="C24">
        <f t="shared" si="0"/>
        <v>0.24</v>
      </c>
    </row>
    <row r="25" spans="1:3" x14ac:dyDescent="0.25">
      <c r="A25" s="1">
        <v>96000000000</v>
      </c>
      <c r="B25">
        <v>0.24</v>
      </c>
      <c r="C25">
        <f t="shared" si="0"/>
        <v>0.24</v>
      </c>
    </row>
    <row r="26" spans="1:3" x14ac:dyDescent="0.25">
      <c r="A26" s="1">
        <v>99999997952</v>
      </c>
      <c r="B26">
        <v>0.32</v>
      </c>
      <c r="C26">
        <f t="shared" si="0"/>
        <v>0.32</v>
      </c>
    </row>
    <row r="27" spans="1:3" x14ac:dyDescent="0.25">
      <c r="A27" s="1">
        <v>103999995904</v>
      </c>
      <c r="B27">
        <v>0.16</v>
      </c>
      <c r="C27">
        <f t="shared" si="0"/>
        <v>0.16</v>
      </c>
    </row>
    <row r="28" spans="1:3" x14ac:dyDescent="0.25">
      <c r="A28" s="1">
        <v>108000002048</v>
      </c>
      <c r="B28">
        <v>0.16</v>
      </c>
      <c r="C28">
        <f t="shared" si="0"/>
        <v>0.16</v>
      </c>
    </row>
    <row r="29" spans="1:3" x14ac:dyDescent="0.25">
      <c r="A29" s="1">
        <v>112000000000</v>
      </c>
      <c r="B29">
        <v>0.32</v>
      </c>
      <c r="C29">
        <f t="shared" si="0"/>
        <v>0.32</v>
      </c>
    </row>
    <row r="30" spans="1:3" x14ac:dyDescent="0.25">
      <c r="A30" s="1">
        <v>115999997952</v>
      </c>
      <c r="B30">
        <v>0.32</v>
      </c>
      <c r="C30">
        <f t="shared" si="0"/>
        <v>0.32</v>
      </c>
    </row>
    <row r="31" spans="1:3" x14ac:dyDescent="0.25">
      <c r="A31" s="1">
        <v>120000004096</v>
      </c>
      <c r="B31">
        <v>0.16</v>
      </c>
      <c r="C31">
        <f t="shared" si="0"/>
        <v>0.16</v>
      </c>
    </row>
    <row r="32" spans="1:3" x14ac:dyDescent="0.25">
      <c r="A32" s="1">
        <v>124000002048</v>
      </c>
      <c r="B32">
        <v>0.24</v>
      </c>
      <c r="C32">
        <f t="shared" si="0"/>
        <v>0.24</v>
      </c>
    </row>
    <row r="33" spans="1:3" x14ac:dyDescent="0.25">
      <c r="A33" s="1">
        <v>128000000000</v>
      </c>
      <c r="B33">
        <v>0.16</v>
      </c>
      <c r="C33">
        <f t="shared" si="0"/>
        <v>0.16</v>
      </c>
    </row>
    <row r="34" spans="1:3" x14ac:dyDescent="0.25">
      <c r="A34" s="1">
        <v>131999997952</v>
      </c>
      <c r="B34">
        <v>0.16</v>
      </c>
      <c r="C34">
        <f t="shared" si="0"/>
        <v>0.16</v>
      </c>
    </row>
    <row r="35" spans="1:3" x14ac:dyDescent="0.25">
      <c r="A35" s="1">
        <v>135999995904</v>
      </c>
      <c r="B35">
        <v>0.16</v>
      </c>
      <c r="C35">
        <f t="shared" si="0"/>
        <v>0.16</v>
      </c>
    </row>
    <row r="36" spans="1:3" x14ac:dyDescent="0.25">
      <c r="A36" s="1">
        <v>140000002048</v>
      </c>
      <c r="B36">
        <v>0.24</v>
      </c>
      <c r="C36">
        <f t="shared" si="0"/>
        <v>0.24</v>
      </c>
    </row>
    <row r="37" spans="1:3" x14ac:dyDescent="0.25">
      <c r="A37" s="1">
        <v>143999991808</v>
      </c>
      <c r="B37">
        <v>0.24</v>
      </c>
      <c r="C37">
        <f t="shared" si="0"/>
        <v>0.24</v>
      </c>
    </row>
    <row r="38" spans="1:3" x14ac:dyDescent="0.25">
      <c r="A38" s="1">
        <v>147999997952</v>
      </c>
      <c r="B38">
        <v>0.32</v>
      </c>
      <c r="C38">
        <f t="shared" si="0"/>
        <v>0.32</v>
      </c>
    </row>
    <row r="39" spans="1:3" x14ac:dyDescent="0.25">
      <c r="A39" s="1">
        <v>152000004096</v>
      </c>
      <c r="B39">
        <v>0.32</v>
      </c>
      <c r="C39">
        <f t="shared" si="0"/>
        <v>0.32</v>
      </c>
    </row>
    <row r="40" spans="1:3" x14ac:dyDescent="0.25">
      <c r="A40" s="1">
        <v>155999993856</v>
      </c>
      <c r="B40">
        <v>0.16</v>
      </c>
      <c r="C40">
        <f t="shared" si="0"/>
        <v>0.16</v>
      </c>
    </row>
    <row r="41" spans="1:3" x14ac:dyDescent="0.25">
      <c r="A41" s="1">
        <v>160000000000</v>
      </c>
      <c r="B41">
        <v>0.32</v>
      </c>
      <c r="C41">
        <f t="shared" si="0"/>
        <v>0.32</v>
      </c>
    </row>
    <row r="42" spans="1:3" x14ac:dyDescent="0.25">
      <c r="A42" s="1">
        <v>164000006144</v>
      </c>
      <c r="B42">
        <v>0.24</v>
      </c>
      <c r="C42">
        <f t="shared" si="0"/>
        <v>0.24</v>
      </c>
    </row>
    <row r="43" spans="1:3" x14ac:dyDescent="0.25">
      <c r="A43" s="1">
        <v>167999995904</v>
      </c>
      <c r="B43">
        <v>0.24</v>
      </c>
      <c r="C43">
        <f t="shared" si="0"/>
        <v>0.24</v>
      </c>
    </row>
    <row r="44" spans="1:3" x14ac:dyDescent="0.25">
      <c r="A44" s="1">
        <v>172000002048</v>
      </c>
      <c r="B44">
        <v>0.32</v>
      </c>
      <c r="C44">
        <f t="shared" si="0"/>
        <v>0.32</v>
      </c>
    </row>
    <row r="45" spans="1:3" x14ac:dyDescent="0.25">
      <c r="A45" s="1">
        <v>176000008192</v>
      </c>
      <c r="B45">
        <v>0.16</v>
      </c>
      <c r="C45">
        <f t="shared" si="0"/>
        <v>0.16</v>
      </c>
    </row>
    <row r="46" spans="1:3" x14ac:dyDescent="0.25">
      <c r="A46" s="1">
        <v>179999997952</v>
      </c>
      <c r="B46">
        <v>0.32</v>
      </c>
      <c r="C46">
        <f t="shared" si="0"/>
        <v>0.32</v>
      </c>
    </row>
    <row r="47" spans="1:3" x14ac:dyDescent="0.25">
      <c r="A47" s="1">
        <v>184000004096</v>
      </c>
      <c r="B47">
        <v>0.24</v>
      </c>
      <c r="C47">
        <f t="shared" si="0"/>
        <v>0.24</v>
      </c>
    </row>
    <row r="48" spans="1:3" x14ac:dyDescent="0.25">
      <c r="A48" s="1">
        <v>187999993856</v>
      </c>
      <c r="B48">
        <v>0.32</v>
      </c>
      <c r="C48">
        <f t="shared" si="0"/>
        <v>0.32</v>
      </c>
    </row>
    <row r="49" spans="1:3" x14ac:dyDescent="0.25">
      <c r="A49" s="1">
        <v>192000000000</v>
      </c>
      <c r="B49">
        <v>0.32</v>
      </c>
      <c r="C49">
        <f t="shared" si="0"/>
        <v>0.32</v>
      </c>
    </row>
    <row r="50" spans="1:3" x14ac:dyDescent="0.25">
      <c r="A50" s="1">
        <v>196000006144</v>
      </c>
      <c r="B50">
        <v>0.24</v>
      </c>
      <c r="C50">
        <f t="shared" si="0"/>
        <v>0.24</v>
      </c>
    </row>
    <row r="51" spans="1:3" x14ac:dyDescent="0.25">
      <c r="A51" s="1">
        <v>199999995904</v>
      </c>
      <c r="B51">
        <v>0.24</v>
      </c>
      <c r="C51">
        <f t="shared" si="0"/>
        <v>0.24</v>
      </c>
    </row>
    <row r="52" spans="1:3" x14ac:dyDescent="0.25">
      <c r="A52" s="1">
        <v>204000002048</v>
      </c>
      <c r="B52">
        <v>0.24</v>
      </c>
      <c r="C52">
        <f t="shared" si="0"/>
        <v>0.24</v>
      </c>
    </row>
    <row r="53" spans="1:3" x14ac:dyDescent="0.25">
      <c r="A53" s="1">
        <v>207999991808</v>
      </c>
      <c r="B53">
        <v>0.24</v>
      </c>
      <c r="C53">
        <f t="shared" si="0"/>
        <v>0.24</v>
      </c>
    </row>
    <row r="54" spans="1:3" x14ac:dyDescent="0.25">
      <c r="A54" s="1">
        <v>211999997952</v>
      </c>
      <c r="B54">
        <v>0.24</v>
      </c>
      <c r="C54">
        <f t="shared" si="0"/>
        <v>0.24</v>
      </c>
    </row>
    <row r="55" spans="1:3" x14ac:dyDescent="0.25">
      <c r="A55" s="1">
        <v>216000004096</v>
      </c>
      <c r="B55">
        <v>0.24</v>
      </c>
      <c r="C55">
        <f t="shared" si="0"/>
        <v>0.24</v>
      </c>
    </row>
    <row r="56" spans="1:3" x14ac:dyDescent="0.25">
      <c r="A56" s="1">
        <v>219999993856</v>
      </c>
      <c r="B56">
        <v>0.24</v>
      </c>
      <c r="C56">
        <f t="shared" si="0"/>
        <v>0.24</v>
      </c>
    </row>
    <row r="57" spans="1:3" x14ac:dyDescent="0.25">
      <c r="A57" s="1">
        <v>224000000000</v>
      </c>
      <c r="B57">
        <v>0.16</v>
      </c>
      <c r="C57">
        <f t="shared" si="0"/>
        <v>0.16</v>
      </c>
    </row>
    <row r="58" spans="1:3" x14ac:dyDescent="0.25">
      <c r="A58" s="1">
        <v>228000006144</v>
      </c>
      <c r="B58">
        <v>0.24</v>
      </c>
      <c r="C58">
        <f t="shared" si="0"/>
        <v>0.24</v>
      </c>
    </row>
    <row r="59" spans="1:3" x14ac:dyDescent="0.25">
      <c r="A59" s="1">
        <v>231999995904</v>
      </c>
      <c r="B59">
        <v>0.24</v>
      </c>
      <c r="C59">
        <f t="shared" si="0"/>
        <v>0.24</v>
      </c>
    </row>
    <row r="60" spans="1:3" x14ac:dyDescent="0.25">
      <c r="A60" s="1">
        <v>236000002048</v>
      </c>
      <c r="B60">
        <v>0.24</v>
      </c>
      <c r="C60">
        <f t="shared" si="0"/>
        <v>0.24</v>
      </c>
    </row>
    <row r="61" spans="1:3" x14ac:dyDescent="0.25">
      <c r="A61" s="1">
        <v>240000008192</v>
      </c>
      <c r="B61">
        <v>0.24</v>
      </c>
      <c r="C61">
        <f t="shared" si="0"/>
        <v>0.24</v>
      </c>
    </row>
    <row r="62" spans="1:3" x14ac:dyDescent="0.25">
      <c r="A62" s="1">
        <v>243999997952</v>
      </c>
      <c r="B62">
        <v>0.24</v>
      </c>
      <c r="C62">
        <f t="shared" si="0"/>
        <v>0.24</v>
      </c>
    </row>
    <row r="63" spans="1:3" x14ac:dyDescent="0.25">
      <c r="A63" s="1">
        <v>248000004096</v>
      </c>
      <c r="B63">
        <v>0.24</v>
      </c>
      <c r="C63">
        <f t="shared" si="0"/>
        <v>0.24</v>
      </c>
    </row>
    <row r="64" spans="1:3" x14ac:dyDescent="0.25">
      <c r="A64" s="1">
        <v>251999993856</v>
      </c>
      <c r="B64">
        <v>0.24</v>
      </c>
      <c r="C64">
        <f t="shared" si="0"/>
        <v>0.24</v>
      </c>
    </row>
    <row r="65" spans="1:3" x14ac:dyDescent="0.25">
      <c r="A65" s="1">
        <v>256000000000</v>
      </c>
      <c r="B65">
        <v>0.24</v>
      </c>
      <c r="C65">
        <f t="shared" si="0"/>
        <v>0.24</v>
      </c>
    </row>
    <row r="66" spans="1:3" x14ac:dyDescent="0.25">
      <c r="A66" s="1">
        <v>260000006144</v>
      </c>
      <c r="B66">
        <v>0.24</v>
      </c>
      <c r="C66">
        <f t="shared" ref="C66:C129" si="1">B66</f>
        <v>0.24</v>
      </c>
    </row>
    <row r="67" spans="1:3" x14ac:dyDescent="0.25">
      <c r="A67" s="1">
        <v>263999995904</v>
      </c>
      <c r="B67">
        <v>0.16</v>
      </c>
      <c r="C67">
        <f t="shared" si="1"/>
        <v>0.16</v>
      </c>
    </row>
    <row r="68" spans="1:3" x14ac:dyDescent="0.25">
      <c r="A68" s="1">
        <v>268000002048</v>
      </c>
      <c r="B68">
        <v>0.24</v>
      </c>
      <c r="C68">
        <f t="shared" si="1"/>
        <v>0.24</v>
      </c>
    </row>
    <row r="69" spans="1:3" x14ac:dyDescent="0.25">
      <c r="A69" s="1">
        <v>271999991808</v>
      </c>
      <c r="B69">
        <v>0.32</v>
      </c>
      <c r="C69">
        <f t="shared" si="1"/>
        <v>0.32</v>
      </c>
    </row>
    <row r="70" spans="1:3" x14ac:dyDescent="0.25">
      <c r="A70" s="1">
        <v>276000014336</v>
      </c>
      <c r="B70">
        <v>0.24</v>
      </c>
      <c r="C70">
        <f t="shared" si="1"/>
        <v>0.24</v>
      </c>
    </row>
    <row r="71" spans="1:3" x14ac:dyDescent="0.25">
      <c r="A71" s="1">
        <v>280000004096</v>
      </c>
      <c r="B71">
        <v>0.24</v>
      </c>
      <c r="C71">
        <f t="shared" si="1"/>
        <v>0.24</v>
      </c>
    </row>
    <row r="72" spans="1:3" x14ac:dyDescent="0.25">
      <c r="A72" s="1">
        <v>283999993856</v>
      </c>
      <c r="B72">
        <v>0.24</v>
      </c>
      <c r="C72">
        <f t="shared" si="1"/>
        <v>0.24</v>
      </c>
    </row>
    <row r="73" spans="1:3" x14ac:dyDescent="0.25">
      <c r="A73" s="1">
        <v>287999983616</v>
      </c>
      <c r="B73">
        <v>0.24</v>
      </c>
      <c r="C73">
        <f t="shared" si="1"/>
        <v>0.24</v>
      </c>
    </row>
    <row r="74" spans="1:3" x14ac:dyDescent="0.25">
      <c r="A74" s="1">
        <v>292000006144</v>
      </c>
      <c r="B74">
        <v>0.32</v>
      </c>
      <c r="C74">
        <f t="shared" si="1"/>
        <v>0.32</v>
      </c>
    </row>
    <row r="75" spans="1:3" x14ac:dyDescent="0.25">
      <c r="A75" s="1">
        <v>295999995904</v>
      </c>
      <c r="B75">
        <v>0.24</v>
      </c>
      <c r="C75">
        <f t="shared" si="1"/>
        <v>0.24</v>
      </c>
    </row>
    <row r="76" spans="1:3" x14ac:dyDescent="0.25">
      <c r="A76" s="1">
        <v>299999985664</v>
      </c>
      <c r="B76">
        <v>0.24</v>
      </c>
      <c r="C76">
        <f t="shared" si="1"/>
        <v>0.24</v>
      </c>
    </row>
    <row r="77" spans="1:3" x14ac:dyDescent="0.25">
      <c r="A77" s="1">
        <v>304000008192</v>
      </c>
      <c r="B77">
        <v>0.24</v>
      </c>
      <c r="C77">
        <f t="shared" si="1"/>
        <v>0.24</v>
      </c>
    </row>
    <row r="78" spans="1:3" x14ac:dyDescent="0.25">
      <c r="A78" s="1">
        <v>307999997952</v>
      </c>
      <c r="B78">
        <v>0.24</v>
      </c>
      <c r="C78">
        <f t="shared" si="1"/>
        <v>0.24</v>
      </c>
    </row>
    <row r="79" spans="1:3" x14ac:dyDescent="0.25">
      <c r="A79" s="1">
        <v>311999987712</v>
      </c>
      <c r="B79">
        <v>0.24</v>
      </c>
      <c r="C79">
        <f t="shared" si="1"/>
        <v>0.24</v>
      </c>
    </row>
    <row r="80" spans="1:3" x14ac:dyDescent="0.25">
      <c r="A80" s="1">
        <v>316000010240</v>
      </c>
      <c r="B80">
        <v>0.32</v>
      </c>
      <c r="C80">
        <f t="shared" si="1"/>
        <v>0.32</v>
      </c>
    </row>
    <row r="81" spans="1:3" x14ac:dyDescent="0.25">
      <c r="A81" s="1">
        <v>320000000000</v>
      </c>
      <c r="B81">
        <v>0.16</v>
      </c>
      <c r="C81">
        <f t="shared" si="1"/>
        <v>0.16</v>
      </c>
    </row>
    <row r="82" spans="1:3" x14ac:dyDescent="0.25">
      <c r="A82" s="1">
        <v>323999989760</v>
      </c>
      <c r="B82">
        <v>0.24</v>
      </c>
      <c r="C82">
        <f t="shared" si="1"/>
        <v>0.24</v>
      </c>
    </row>
    <row r="83" spans="1:3" x14ac:dyDescent="0.25">
      <c r="A83" s="1">
        <v>328000012288</v>
      </c>
      <c r="B83">
        <v>0.24</v>
      </c>
      <c r="C83">
        <f t="shared" si="1"/>
        <v>0.24</v>
      </c>
    </row>
    <row r="84" spans="1:3" x14ac:dyDescent="0.25">
      <c r="A84" s="1">
        <v>332000002048</v>
      </c>
      <c r="B84">
        <v>0.16</v>
      </c>
      <c r="C84">
        <f t="shared" si="1"/>
        <v>0.16</v>
      </c>
    </row>
    <row r="85" spans="1:3" x14ac:dyDescent="0.25">
      <c r="A85" s="1">
        <v>335999991808</v>
      </c>
      <c r="B85">
        <v>0.24</v>
      </c>
      <c r="C85">
        <f t="shared" si="1"/>
        <v>0.24</v>
      </c>
    </row>
    <row r="86" spans="1:3" x14ac:dyDescent="0.25">
      <c r="A86" s="1">
        <v>340000014336</v>
      </c>
      <c r="B86">
        <v>0.32</v>
      </c>
      <c r="C86">
        <f t="shared" si="1"/>
        <v>0.32</v>
      </c>
    </row>
    <row r="87" spans="1:3" x14ac:dyDescent="0.25">
      <c r="A87" s="1">
        <v>344000004096</v>
      </c>
      <c r="B87">
        <v>0.24</v>
      </c>
      <c r="C87">
        <f t="shared" si="1"/>
        <v>0.24</v>
      </c>
    </row>
    <row r="88" spans="1:3" x14ac:dyDescent="0.25">
      <c r="A88" s="1">
        <v>347999993856</v>
      </c>
      <c r="B88">
        <v>0.24</v>
      </c>
      <c r="C88">
        <f t="shared" si="1"/>
        <v>0.24</v>
      </c>
    </row>
    <row r="89" spans="1:3" x14ac:dyDescent="0.25">
      <c r="A89" s="1">
        <v>352000016384</v>
      </c>
      <c r="B89">
        <v>0.32</v>
      </c>
      <c r="C89">
        <f t="shared" si="1"/>
        <v>0.32</v>
      </c>
    </row>
    <row r="90" spans="1:3" x14ac:dyDescent="0.25">
      <c r="A90" s="1">
        <v>356000006144</v>
      </c>
      <c r="B90">
        <v>0.16</v>
      </c>
      <c r="C90">
        <f t="shared" si="1"/>
        <v>0.16</v>
      </c>
    </row>
    <row r="91" spans="1:3" x14ac:dyDescent="0.25">
      <c r="A91" s="1">
        <v>359999995904</v>
      </c>
      <c r="B91">
        <v>0.16</v>
      </c>
      <c r="C91">
        <f t="shared" si="1"/>
        <v>0.16</v>
      </c>
    </row>
    <row r="92" spans="1:3" x14ac:dyDescent="0.25">
      <c r="A92" s="1">
        <v>363999985664</v>
      </c>
      <c r="B92">
        <v>0.24</v>
      </c>
      <c r="C92">
        <f t="shared" si="1"/>
        <v>0.24</v>
      </c>
    </row>
    <row r="93" spans="1:3" x14ac:dyDescent="0.25">
      <c r="A93" s="1">
        <v>368000008192</v>
      </c>
      <c r="B93">
        <v>0.32</v>
      </c>
      <c r="C93">
        <f t="shared" si="1"/>
        <v>0.32</v>
      </c>
    </row>
    <row r="94" spans="1:3" x14ac:dyDescent="0.25">
      <c r="A94" s="1">
        <v>371999997952</v>
      </c>
      <c r="B94">
        <v>0.16</v>
      </c>
      <c r="C94">
        <f t="shared" si="1"/>
        <v>0.16</v>
      </c>
    </row>
    <row r="95" spans="1:3" x14ac:dyDescent="0.25">
      <c r="A95" s="1">
        <v>375999987712</v>
      </c>
      <c r="B95">
        <v>0.16</v>
      </c>
      <c r="C95">
        <f t="shared" si="1"/>
        <v>0.16</v>
      </c>
    </row>
    <row r="96" spans="1:3" x14ac:dyDescent="0.25">
      <c r="A96" s="1">
        <v>380000010240</v>
      </c>
      <c r="B96">
        <v>0.24</v>
      </c>
      <c r="C96">
        <f t="shared" si="1"/>
        <v>0.24</v>
      </c>
    </row>
    <row r="97" spans="1:3" x14ac:dyDescent="0.25">
      <c r="A97" s="1">
        <v>384000000000</v>
      </c>
      <c r="B97">
        <v>0.32</v>
      </c>
      <c r="C97">
        <f t="shared" si="1"/>
        <v>0.32</v>
      </c>
    </row>
    <row r="98" spans="1:3" x14ac:dyDescent="0.25">
      <c r="A98" s="1">
        <v>387999989760</v>
      </c>
      <c r="B98">
        <v>0.24</v>
      </c>
      <c r="C98">
        <f t="shared" si="1"/>
        <v>0.24</v>
      </c>
    </row>
    <row r="99" spans="1:3" x14ac:dyDescent="0.25">
      <c r="A99" s="1">
        <v>392000012288</v>
      </c>
      <c r="B99">
        <v>0.16</v>
      </c>
      <c r="C99">
        <f t="shared" si="1"/>
        <v>0.16</v>
      </c>
    </row>
    <row r="100" spans="1:3" x14ac:dyDescent="0.25">
      <c r="A100" s="1">
        <v>396000002048</v>
      </c>
      <c r="B100">
        <v>0.32</v>
      </c>
      <c r="C100">
        <f t="shared" si="1"/>
        <v>0.32</v>
      </c>
    </row>
    <row r="101" spans="1:3" x14ac:dyDescent="0.25">
      <c r="A101" s="1">
        <v>399999991808</v>
      </c>
      <c r="B101">
        <v>0.24</v>
      </c>
      <c r="C101">
        <f t="shared" si="1"/>
        <v>0.24</v>
      </c>
    </row>
    <row r="102" spans="1:3" x14ac:dyDescent="0.25">
      <c r="A102" s="1">
        <v>404000014336</v>
      </c>
      <c r="B102">
        <v>0.24</v>
      </c>
      <c r="C102">
        <f t="shared" si="1"/>
        <v>0.24</v>
      </c>
    </row>
    <row r="103" spans="1:3" x14ac:dyDescent="0.25">
      <c r="A103" s="1">
        <v>408000004096</v>
      </c>
      <c r="B103">
        <v>0.24</v>
      </c>
      <c r="C103">
        <f t="shared" si="1"/>
        <v>0.24</v>
      </c>
    </row>
    <row r="104" spans="1:3" x14ac:dyDescent="0.25">
      <c r="A104" s="1">
        <v>411999993856</v>
      </c>
      <c r="B104">
        <v>0.24</v>
      </c>
      <c r="C104">
        <f t="shared" si="1"/>
        <v>0.24</v>
      </c>
    </row>
    <row r="105" spans="1:3" x14ac:dyDescent="0.25">
      <c r="A105" s="1">
        <v>415999983616</v>
      </c>
      <c r="B105">
        <v>0.24</v>
      </c>
      <c r="C105">
        <f t="shared" si="1"/>
        <v>0.24</v>
      </c>
    </row>
    <row r="106" spans="1:3" x14ac:dyDescent="0.25">
      <c r="A106" s="1">
        <v>420000006144</v>
      </c>
      <c r="B106">
        <v>0.32</v>
      </c>
      <c r="C106">
        <f t="shared" si="1"/>
        <v>0.32</v>
      </c>
    </row>
    <row r="107" spans="1:3" x14ac:dyDescent="0.25">
      <c r="A107" s="1">
        <v>423999995904</v>
      </c>
      <c r="B107">
        <v>0.24</v>
      </c>
      <c r="C107">
        <f t="shared" si="1"/>
        <v>0.24</v>
      </c>
    </row>
    <row r="108" spans="1:3" x14ac:dyDescent="0.25">
      <c r="A108" s="1">
        <v>427999985664</v>
      </c>
      <c r="B108">
        <v>0.24</v>
      </c>
      <c r="C108">
        <f t="shared" si="1"/>
        <v>0.24</v>
      </c>
    </row>
    <row r="109" spans="1:3" x14ac:dyDescent="0.25">
      <c r="A109" s="1">
        <v>432000008192</v>
      </c>
      <c r="B109">
        <v>0.24</v>
      </c>
      <c r="C109">
        <f t="shared" si="1"/>
        <v>0.24</v>
      </c>
    </row>
    <row r="110" spans="1:3" x14ac:dyDescent="0.25">
      <c r="A110" s="1">
        <v>435999997952</v>
      </c>
      <c r="B110">
        <v>0.24</v>
      </c>
      <c r="C110">
        <f t="shared" si="1"/>
        <v>0.24</v>
      </c>
    </row>
    <row r="111" spans="1:3" x14ac:dyDescent="0.25">
      <c r="A111" s="1">
        <v>439999987712</v>
      </c>
      <c r="B111">
        <v>0.16</v>
      </c>
      <c r="C111">
        <f t="shared" si="1"/>
        <v>0.16</v>
      </c>
    </row>
    <row r="112" spans="1:3" x14ac:dyDescent="0.25">
      <c r="A112" s="1">
        <v>444000010240</v>
      </c>
      <c r="B112">
        <v>0.32</v>
      </c>
      <c r="C112">
        <f t="shared" si="1"/>
        <v>0.32</v>
      </c>
    </row>
    <row r="113" spans="1:3" x14ac:dyDescent="0.25">
      <c r="A113" s="1">
        <v>448000000000</v>
      </c>
      <c r="B113">
        <v>0.24</v>
      </c>
      <c r="C113">
        <f t="shared" si="1"/>
        <v>0.24</v>
      </c>
    </row>
    <row r="114" spans="1:3" x14ac:dyDescent="0.25">
      <c r="A114" s="1">
        <v>451999989760</v>
      </c>
      <c r="B114">
        <v>0.24</v>
      </c>
      <c r="C114">
        <f t="shared" si="1"/>
        <v>0.24</v>
      </c>
    </row>
    <row r="115" spans="1:3" x14ac:dyDescent="0.25">
      <c r="A115" s="1">
        <v>456000012288</v>
      </c>
      <c r="B115">
        <v>0.16</v>
      </c>
      <c r="C115">
        <f t="shared" si="1"/>
        <v>0.16</v>
      </c>
    </row>
    <row r="116" spans="1:3" x14ac:dyDescent="0.25">
      <c r="A116" s="1">
        <v>460000002048</v>
      </c>
      <c r="B116">
        <v>0.32</v>
      </c>
      <c r="C116">
        <f t="shared" si="1"/>
        <v>0.32</v>
      </c>
    </row>
    <row r="117" spans="1:3" x14ac:dyDescent="0.25">
      <c r="A117" s="1">
        <v>463999991808</v>
      </c>
      <c r="B117">
        <v>0.24</v>
      </c>
      <c r="C117">
        <f t="shared" si="1"/>
        <v>0.24</v>
      </c>
    </row>
    <row r="118" spans="1:3" x14ac:dyDescent="0.25">
      <c r="A118" s="1">
        <v>468000014336</v>
      </c>
      <c r="B118">
        <v>0.32</v>
      </c>
      <c r="C118">
        <f t="shared" si="1"/>
        <v>0.32</v>
      </c>
    </row>
    <row r="119" spans="1:3" x14ac:dyDescent="0.25">
      <c r="A119" s="1">
        <v>472000004096</v>
      </c>
      <c r="B119">
        <v>0.16</v>
      </c>
      <c r="C119">
        <f t="shared" si="1"/>
        <v>0.16</v>
      </c>
    </row>
    <row r="120" spans="1:3" x14ac:dyDescent="0.25">
      <c r="A120" s="1">
        <v>475999993856</v>
      </c>
      <c r="B120">
        <v>0.24</v>
      </c>
      <c r="C120">
        <f t="shared" si="1"/>
        <v>0.24</v>
      </c>
    </row>
    <row r="121" spans="1:3" x14ac:dyDescent="0.25">
      <c r="A121" s="1">
        <v>480000016384</v>
      </c>
      <c r="B121">
        <v>0.24</v>
      </c>
      <c r="C121">
        <f t="shared" si="1"/>
        <v>0.24</v>
      </c>
    </row>
    <row r="122" spans="1:3" x14ac:dyDescent="0.25">
      <c r="A122" s="1">
        <v>484000006144</v>
      </c>
      <c r="B122">
        <v>0.24</v>
      </c>
      <c r="C122">
        <f t="shared" si="1"/>
        <v>0.24</v>
      </c>
    </row>
    <row r="123" spans="1:3" x14ac:dyDescent="0.25">
      <c r="A123" s="1">
        <v>487999995904</v>
      </c>
      <c r="B123">
        <v>0.16</v>
      </c>
      <c r="C123">
        <f t="shared" si="1"/>
        <v>0.16</v>
      </c>
    </row>
    <row r="124" spans="1:3" x14ac:dyDescent="0.25">
      <c r="A124" s="1">
        <v>491999985664</v>
      </c>
      <c r="B124">
        <v>0.24</v>
      </c>
      <c r="C124">
        <f t="shared" si="1"/>
        <v>0.24</v>
      </c>
    </row>
    <row r="125" spans="1:3" x14ac:dyDescent="0.25">
      <c r="A125" s="1">
        <v>496000008192</v>
      </c>
      <c r="B125">
        <v>0.24</v>
      </c>
      <c r="C125">
        <f t="shared" si="1"/>
        <v>0.24</v>
      </c>
    </row>
    <row r="126" spans="1:3" x14ac:dyDescent="0.25">
      <c r="A126" s="1">
        <v>499999997952</v>
      </c>
      <c r="B126">
        <v>0.24</v>
      </c>
      <c r="C126">
        <f t="shared" si="1"/>
        <v>0.24</v>
      </c>
    </row>
    <row r="127" spans="1:3" x14ac:dyDescent="0.25">
      <c r="A127" s="1">
        <v>503999987712</v>
      </c>
      <c r="B127">
        <v>0.16</v>
      </c>
      <c r="C127">
        <f t="shared" si="1"/>
        <v>0.16</v>
      </c>
    </row>
    <row r="128" spans="1:3" x14ac:dyDescent="0.25">
      <c r="A128" s="1">
        <v>508000010240</v>
      </c>
      <c r="B128">
        <v>0.16</v>
      </c>
      <c r="C128">
        <f t="shared" si="1"/>
        <v>0.16</v>
      </c>
    </row>
    <row r="129" spans="1:3" x14ac:dyDescent="0.25">
      <c r="A129" s="1">
        <v>512000000000</v>
      </c>
      <c r="B129">
        <v>0.16</v>
      </c>
      <c r="C129">
        <f t="shared" si="1"/>
        <v>0.16</v>
      </c>
    </row>
    <row r="130" spans="1:3" x14ac:dyDescent="0.25">
      <c r="A130" s="1">
        <v>515999989760</v>
      </c>
      <c r="B130">
        <v>0.32</v>
      </c>
      <c r="C130">
        <f t="shared" ref="C130:C193" si="2">B130</f>
        <v>0.32</v>
      </c>
    </row>
    <row r="131" spans="1:3" x14ac:dyDescent="0.25">
      <c r="A131" s="1">
        <v>520000012288</v>
      </c>
      <c r="B131">
        <v>0.24</v>
      </c>
      <c r="C131">
        <f t="shared" si="2"/>
        <v>0.24</v>
      </c>
    </row>
    <row r="132" spans="1:3" x14ac:dyDescent="0.25">
      <c r="A132" s="1">
        <v>524000002048</v>
      </c>
      <c r="B132">
        <v>0.32</v>
      </c>
      <c r="C132">
        <f t="shared" si="2"/>
        <v>0.32</v>
      </c>
    </row>
    <row r="133" spans="1:3" x14ac:dyDescent="0.25">
      <c r="A133" s="1">
        <v>527999991808</v>
      </c>
      <c r="B133">
        <v>0.24</v>
      </c>
      <c r="C133">
        <f t="shared" si="2"/>
        <v>0.24</v>
      </c>
    </row>
    <row r="134" spans="1:3" x14ac:dyDescent="0.25">
      <c r="A134" s="1">
        <v>532000014336</v>
      </c>
      <c r="B134">
        <v>0.32</v>
      </c>
      <c r="C134">
        <f t="shared" si="2"/>
        <v>0.32</v>
      </c>
    </row>
    <row r="135" spans="1:3" x14ac:dyDescent="0.25">
      <c r="A135" s="1">
        <v>536000004096</v>
      </c>
      <c r="B135">
        <v>0.16</v>
      </c>
      <c r="C135">
        <f t="shared" si="2"/>
        <v>0.16</v>
      </c>
    </row>
    <row r="136" spans="1:3" x14ac:dyDescent="0.25">
      <c r="A136" s="1">
        <v>539999993856</v>
      </c>
      <c r="B136">
        <v>0.24</v>
      </c>
      <c r="C136">
        <f t="shared" si="2"/>
        <v>0.24</v>
      </c>
    </row>
    <row r="137" spans="1:3" x14ac:dyDescent="0.25">
      <c r="A137" s="1">
        <v>543999983616</v>
      </c>
      <c r="B137">
        <v>0.16</v>
      </c>
      <c r="C137">
        <f t="shared" si="2"/>
        <v>0.16</v>
      </c>
    </row>
    <row r="138" spans="1:3" x14ac:dyDescent="0.25">
      <c r="A138" s="1">
        <v>548000006144</v>
      </c>
      <c r="B138">
        <v>0.16</v>
      </c>
      <c r="C138">
        <f t="shared" si="2"/>
        <v>0.16</v>
      </c>
    </row>
    <row r="139" spans="1:3" x14ac:dyDescent="0.25">
      <c r="A139" s="1">
        <v>552000028672</v>
      </c>
      <c r="B139">
        <v>0.24</v>
      </c>
      <c r="C139">
        <f t="shared" si="2"/>
        <v>0.24</v>
      </c>
    </row>
    <row r="140" spans="1:3" x14ac:dyDescent="0.25">
      <c r="A140" s="1">
        <v>556000018432</v>
      </c>
      <c r="B140">
        <v>0.32</v>
      </c>
      <c r="C140">
        <f t="shared" si="2"/>
        <v>0.32</v>
      </c>
    </row>
    <row r="141" spans="1:3" x14ac:dyDescent="0.25">
      <c r="A141" s="1">
        <v>560000008192</v>
      </c>
      <c r="B141">
        <v>0.24</v>
      </c>
      <c r="C141">
        <f t="shared" si="2"/>
        <v>0.24</v>
      </c>
    </row>
    <row r="142" spans="1:3" x14ac:dyDescent="0.25">
      <c r="A142" s="1">
        <v>563999997952</v>
      </c>
      <c r="B142">
        <v>0.16</v>
      </c>
      <c r="C142">
        <f t="shared" si="2"/>
        <v>0.16</v>
      </c>
    </row>
    <row r="143" spans="1:3" x14ac:dyDescent="0.25">
      <c r="A143" s="1">
        <v>567999987712</v>
      </c>
      <c r="B143">
        <v>0.24</v>
      </c>
      <c r="C143">
        <f t="shared" si="2"/>
        <v>0.24</v>
      </c>
    </row>
    <row r="144" spans="1:3" x14ac:dyDescent="0.25">
      <c r="A144" s="1">
        <v>571999977472</v>
      </c>
      <c r="B144">
        <v>0.32</v>
      </c>
      <c r="C144">
        <f t="shared" si="2"/>
        <v>0.32</v>
      </c>
    </row>
    <row r="145" spans="1:3" x14ac:dyDescent="0.25">
      <c r="A145" s="1">
        <v>575999967232</v>
      </c>
      <c r="B145">
        <v>0.24</v>
      </c>
      <c r="C145">
        <f t="shared" si="2"/>
        <v>0.24</v>
      </c>
    </row>
    <row r="146" spans="1:3" x14ac:dyDescent="0.25">
      <c r="A146" s="1">
        <v>580000022528</v>
      </c>
      <c r="B146">
        <v>0.24</v>
      </c>
      <c r="C146">
        <f t="shared" si="2"/>
        <v>0.24</v>
      </c>
    </row>
    <row r="147" spans="1:3" x14ac:dyDescent="0.25">
      <c r="A147" s="1">
        <v>584000012288</v>
      </c>
      <c r="B147">
        <v>0.24</v>
      </c>
      <c r="C147">
        <f t="shared" si="2"/>
        <v>0.24</v>
      </c>
    </row>
    <row r="148" spans="1:3" x14ac:dyDescent="0.25">
      <c r="A148" s="1">
        <v>588000002048</v>
      </c>
      <c r="B148">
        <v>0.24</v>
      </c>
      <c r="C148">
        <f t="shared" si="2"/>
        <v>0.24</v>
      </c>
    </row>
    <row r="149" spans="1:3" x14ac:dyDescent="0.25">
      <c r="A149" s="1">
        <v>591999991808</v>
      </c>
      <c r="B149">
        <v>0.24</v>
      </c>
      <c r="C149">
        <f t="shared" si="2"/>
        <v>0.24</v>
      </c>
    </row>
    <row r="150" spans="1:3" x14ac:dyDescent="0.25">
      <c r="A150" s="1">
        <v>595999981568</v>
      </c>
      <c r="B150">
        <v>0.24</v>
      </c>
      <c r="C150">
        <f t="shared" si="2"/>
        <v>0.24</v>
      </c>
    </row>
    <row r="151" spans="1:3" x14ac:dyDescent="0.25">
      <c r="A151" s="1">
        <v>599999971328</v>
      </c>
      <c r="B151">
        <v>0.24</v>
      </c>
      <c r="C151">
        <f t="shared" si="2"/>
        <v>0.24</v>
      </c>
    </row>
    <row r="152" spans="1:3" x14ac:dyDescent="0.25">
      <c r="A152" s="1">
        <v>604000026624</v>
      </c>
      <c r="B152">
        <v>0.24</v>
      </c>
      <c r="C152">
        <f t="shared" si="2"/>
        <v>0.24</v>
      </c>
    </row>
    <row r="153" spans="1:3" x14ac:dyDescent="0.25">
      <c r="A153" s="1">
        <v>608000016384</v>
      </c>
      <c r="B153">
        <v>0.32</v>
      </c>
      <c r="C153">
        <f t="shared" si="2"/>
        <v>0.32</v>
      </c>
    </row>
    <row r="154" spans="1:3" x14ac:dyDescent="0.25">
      <c r="A154" s="1">
        <v>612000006144</v>
      </c>
      <c r="B154">
        <v>0.24</v>
      </c>
      <c r="C154">
        <f t="shared" si="2"/>
        <v>0.24</v>
      </c>
    </row>
    <row r="155" spans="1:3" x14ac:dyDescent="0.25">
      <c r="A155" s="1">
        <v>615999995904</v>
      </c>
      <c r="B155">
        <v>0.32</v>
      </c>
      <c r="C155">
        <f t="shared" si="2"/>
        <v>0.32</v>
      </c>
    </row>
    <row r="156" spans="1:3" x14ac:dyDescent="0.25">
      <c r="A156" s="1">
        <v>619999985664</v>
      </c>
      <c r="B156">
        <v>0.16</v>
      </c>
      <c r="C156">
        <f t="shared" si="2"/>
        <v>0.16</v>
      </c>
    </row>
    <row r="157" spans="1:3" x14ac:dyDescent="0.25">
      <c r="A157" s="1">
        <v>623999975424</v>
      </c>
      <c r="B157">
        <v>0.24</v>
      </c>
      <c r="C157">
        <f t="shared" si="2"/>
        <v>0.24</v>
      </c>
    </row>
    <row r="158" spans="1:3" x14ac:dyDescent="0.25">
      <c r="A158" s="1">
        <v>628000030720</v>
      </c>
      <c r="B158">
        <v>0.24</v>
      </c>
      <c r="C158">
        <f t="shared" si="2"/>
        <v>0.24</v>
      </c>
    </row>
    <row r="159" spans="1:3" x14ac:dyDescent="0.25">
      <c r="A159" s="1">
        <v>632000020480</v>
      </c>
      <c r="B159">
        <v>0.24</v>
      </c>
      <c r="C159">
        <f t="shared" si="2"/>
        <v>0.24</v>
      </c>
    </row>
    <row r="160" spans="1:3" x14ac:dyDescent="0.25">
      <c r="A160" s="1">
        <v>636000010240</v>
      </c>
      <c r="B160">
        <v>0.32</v>
      </c>
      <c r="C160">
        <f t="shared" si="2"/>
        <v>0.32</v>
      </c>
    </row>
    <row r="161" spans="1:3" x14ac:dyDescent="0.25">
      <c r="A161" s="1">
        <v>640000000000</v>
      </c>
      <c r="B161">
        <v>0.32</v>
      </c>
      <c r="C161">
        <f t="shared" si="2"/>
        <v>0.32</v>
      </c>
    </row>
    <row r="162" spans="1:3" x14ac:dyDescent="0.25">
      <c r="A162" s="1">
        <v>643999989760</v>
      </c>
      <c r="B162">
        <v>0.24</v>
      </c>
      <c r="C162">
        <f t="shared" si="2"/>
        <v>0.24</v>
      </c>
    </row>
    <row r="163" spans="1:3" x14ac:dyDescent="0.25">
      <c r="A163" s="1">
        <v>647999979520</v>
      </c>
      <c r="B163">
        <v>0.16</v>
      </c>
      <c r="C163">
        <f t="shared" si="2"/>
        <v>0.16</v>
      </c>
    </row>
    <row r="164" spans="1:3" x14ac:dyDescent="0.25">
      <c r="A164" s="1">
        <v>651999969280</v>
      </c>
      <c r="B164">
        <v>0.24</v>
      </c>
      <c r="C164">
        <f t="shared" si="2"/>
        <v>0.24</v>
      </c>
    </row>
    <row r="165" spans="1:3" x14ac:dyDescent="0.25">
      <c r="A165" s="1">
        <v>656000024576</v>
      </c>
      <c r="B165">
        <v>0.24</v>
      </c>
      <c r="C165">
        <f t="shared" si="2"/>
        <v>0.24</v>
      </c>
    </row>
    <row r="166" spans="1:3" x14ac:dyDescent="0.25">
      <c r="A166" s="1">
        <v>660000014336</v>
      </c>
      <c r="B166">
        <v>0.32</v>
      </c>
      <c r="C166">
        <f t="shared" si="2"/>
        <v>0.32</v>
      </c>
    </row>
    <row r="167" spans="1:3" x14ac:dyDescent="0.25">
      <c r="A167" s="1">
        <v>664000004096</v>
      </c>
      <c r="B167">
        <v>0.24</v>
      </c>
      <c r="C167">
        <f t="shared" si="2"/>
        <v>0.24</v>
      </c>
    </row>
    <row r="168" spans="1:3" x14ac:dyDescent="0.25">
      <c r="A168" s="1">
        <v>667999993856</v>
      </c>
      <c r="B168">
        <v>0.24</v>
      </c>
      <c r="C168">
        <f t="shared" si="2"/>
        <v>0.24</v>
      </c>
    </row>
    <row r="169" spans="1:3" x14ac:dyDescent="0.25">
      <c r="A169" s="1">
        <v>671999983616</v>
      </c>
      <c r="B169">
        <v>0.24</v>
      </c>
      <c r="C169">
        <f t="shared" si="2"/>
        <v>0.24</v>
      </c>
    </row>
    <row r="170" spans="1:3" x14ac:dyDescent="0.25">
      <c r="A170" s="1">
        <v>675999973376</v>
      </c>
      <c r="B170">
        <v>0.24</v>
      </c>
      <c r="C170">
        <f t="shared" si="2"/>
        <v>0.24</v>
      </c>
    </row>
    <row r="171" spans="1:3" x14ac:dyDescent="0.25">
      <c r="A171" s="1">
        <v>680000028672</v>
      </c>
      <c r="B171">
        <v>0.24</v>
      </c>
      <c r="C171">
        <f t="shared" si="2"/>
        <v>0.24</v>
      </c>
    </row>
    <row r="172" spans="1:3" x14ac:dyDescent="0.25">
      <c r="A172" s="1">
        <v>684000018432</v>
      </c>
      <c r="B172">
        <v>0.24</v>
      </c>
      <c r="C172">
        <f t="shared" si="2"/>
        <v>0.24</v>
      </c>
    </row>
    <row r="173" spans="1:3" x14ac:dyDescent="0.25">
      <c r="A173" s="1">
        <v>688000008192</v>
      </c>
      <c r="B173">
        <v>0.32</v>
      </c>
      <c r="C173">
        <f t="shared" si="2"/>
        <v>0.32</v>
      </c>
    </row>
    <row r="174" spans="1:3" x14ac:dyDescent="0.25">
      <c r="A174" s="1">
        <v>691999997952</v>
      </c>
      <c r="B174">
        <v>0.16</v>
      </c>
      <c r="C174">
        <f t="shared" si="2"/>
        <v>0.16</v>
      </c>
    </row>
    <row r="175" spans="1:3" x14ac:dyDescent="0.25">
      <c r="A175" s="1">
        <v>695999987712</v>
      </c>
      <c r="B175">
        <v>0.24</v>
      </c>
      <c r="C175">
        <f t="shared" si="2"/>
        <v>0.24</v>
      </c>
    </row>
    <row r="176" spans="1:3" x14ac:dyDescent="0.25">
      <c r="A176" s="1">
        <v>699999977472</v>
      </c>
      <c r="B176">
        <v>0.24</v>
      </c>
      <c r="C176">
        <f t="shared" si="2"/>
        <v>0.24</v>
      </c>
    </row>
    <row r="177" spans="1:3" x14ac:dyDescent="0.25">
      <c r="A177" s="1">
        <v>704000032768</v>
      </c>
      <c r="B177">
        <v>0.24</v>
      </c>
      <c r="C177">
        <f t="shared" si="2"/>
        <v>0.24</v>
      </c>
    </row>
    <row r="178" spans="1:3" x14ac:dyDescent="0.25">
      <c r="A178" s="1">
        <v>708000022528</v>
      </c>
      <c r="B178">
        <v>0.24</v>
      </c>
      <c r="C178">
        <f t="shared" si="2"/>
        <v>0.24</v>
      </c>
    </row>
    <row r="179" spans="1:3" x14ac:dyDescent="0.25">
      <c r="A179" s="1">
        <v>712000012288</v>
      </c>
      <c r="B179">
        <v>0.32</v>
      </c>
      <c r="C179">
        <f t="shared" si="2"/>
        <v>0.32</v>
      </c>
    </row>
    <row r="180" spans="1:3" x14ac:dyDescent="0.25">
      <c r="A180" s="1">
        <v>716000002048</v>
      </c>
      <c r="B180">
        <v>0.24</v>
      </c>
      <c r="C180">
        <f t="shared" si="2"/>
        <v>0.24</v>
      </c>
    </row>
    <row r="181" spans="1:3" x14ac:dyDescent="0.25">
      <c r="A181" s="1">
        <v>719999991808</v>
      </c>
      <c r="B181">
        <v>0.24</v>
      </c>
      <c r="C181">
        <f t="shared" si="2"/>
        <v>0.24</v>
      </c>
    </row>
    <row r="182" spans="1:3" x14ac:dyDescent="0.25">
      <c r="A182" s="1">
        <v>723999981568</v>
      </c>
      <c r="B182">
        <v>0.16</v>
      </c>
      <c r="C182">
        <f t="shared" si="2"/>
        <v>0.16</v>
      </c>
    </row>
    <row r="183" spans="1:3" x14ac:dyDescent="0.25">
      <c r="A183" s="1">
        <v>727999971328</v>
      </c>
      <c r="B183">
        <v>0.24</v>
      </c>
      <c r="C183">
        <f t="shared" si="2"/>
        <v>0.24</v>
      </c>
    </row>
    <row r="184" spans="1:3" x14ac:dyDescent="0.25">
      <c r="A184" s="1">
        <v>732000026624</v>
      </c>
      <c r="B184">
        <v>0.16</v>
      </c>
      <c r="C184">
        <f t="shared" si="2"/>
        <v>0.16</v>
      </c>
    </row>
    <row r="185" spans="1:3" x14ac:dyDescent="0.25">
      <c r="A185" s="1">
        <v>736000016384</v>
      </c>
      <c r="B185">
        <v>0.24</v>
      </c>
      <c r="C185">
        <f t="shared" si="2"/>
        <v>0.24</v>
      </c>
    </row>
    <row r="186" spans="1:3" x14ac:dyDescent="0.25">
      <c r="A186" s="1">
        <v>740000006144</v>
      </c>
      <c r="B186">
        <v>0.16</v>
      </c>
      <c r="C186">
        <f t="shared" si="2"/>
        <v>0.16</v>
      </c>
    </row>
    <row r="187" spans="1:3" x14ac:dyDescent="0.25">
      <c r="A187" s="1">
        <v>743999995904</v>
      </c>
      <c r="B187">
        <v>0.24</v>
      </c>
      <c r="C187">
        <f t="shared" si="2"/>
        <v>0.24</v>
      </c>
    </row>
    <row r="188" spans="1:3" x14ac:dyDescent="0.25">
      <c r="A188" s="1">
        <v>747999985664</v>
      </c>
      <c r="B188">
        <v>0.24</v>
      </c>
      <c r="C188">
        <f t="shared" si="2"/>
        <v>0.24</v>
      </c>
    </row>
    <row r="189" spans="1:3" x14ac:dyDescent="0.25">
      <c r="A189" s="1">
        <v>751999975424</v>
      </c>
      <c r="B189">
        <v>0.32</v>
      </c>
      <c r="C189">
        <f t="shared" si="2"/>
        <v>0.32</v>
      </c>
    </row>
    <row r="190" spans="1:3" x14ac:dyDescent="0.25">
      <c r="A190" s="1">
        <v>756000030720</v>
      </c>
      <c r="B190">
        <v>0.32</v>
      </c>
      <c r="C190">
        <f t="shared" si="2"/>
        <v>0.32</v>
      </c>
    </row>
    <row r="191" spans="1:3" x14ac:dyDescent="0.25">
      <c r="A191" s="1">
        <v>760000020480</v>
      </c>
      <c r="B191">
        <v>0.24</v>
      </c>
      <c r="C191">
        <f t="shared" si="2"/>
        <v>0.24</v>
      </c>
    </row>
    <row r="192" spans="1:3" x14ac:dyDescent="0.25">
      <c r="A192" s="1">
        <v>764000010240</v>
      </c>
      <c r="B192">
        <v>0.24</v>
      </c>
      <c r="C192">
        <f t="shared" si="2"/>
        <v>0.24</v>
      </c>
    </row>
    <row r="193" spans="1:3" x14ac:dyDescent="0.25">
      <c r="A193" s="1">
        <v>768000000000</v>
      </c>
      <c r="B193">
        <v>0.16</v>
      </c>
      <c r="C193">
        <f t="shared" si="2"/>
        <v>0.16</v>
      </c>
    </row>
    <row r="194" spans="1:3" x14ac:dyDescent="0.25">
      <c r="A194" s="1">
        <v>771999989760</v>
      </c>
      <c r="B194">
        <v>0.24</v>
      </c>
      <c r="C194">
        <f t="shared" ref="C194:C257" si="3">B194</f>
        <v>0.24</v>
      </c>
    </row>
    <row r="195" spans="1:3" x14ac:dyDescent="0.25">
      <c r="A195" s="1">
        <v>775999979520</v>
      </c>
      <c r="B195">
        <v>0.16</v>
      </c>
      <c r="C195">
        <f t="shared" si="3"/>
        <v>0.16</v>
      </c>
    </row>
    <row r="196" spans="1:3" x14ac:dyDescent="0.25">
      <c r="A196" s="1">
        <v>779999969280</v>
      </c>
      <c r="B196">
        <v>0.24</v>
      </c>
      <c r="C196">
        <f t="shared" si="3"/>
        <v>0.24</v>
      </c>
    </row>
    <row r="197" spans="1:3" x14ac:dyDescent="0.25">
      <c r="A197" s="1">
        <v>784000024576</v>
      </c>
      <c r="B197">
        <v>0.32</v>
      </c>
      <c r="C197">
        <f t="shared" si="3"/>
        <v>0.32</v>
      </c>
    </row>
    <row r="198" spans="1:3" x14ac:dyDescent="0.25">
      <c r="A198" s="1">
        <v>788000014336</v>
      </c>
      <c r="B198">
        <v>0.24</v>
      </c>
      <c r="C198">
        <f t="shared" si="3"/>
        <v>0.24</v>
      </c>
    </row>
    <row r="199" spans="1:3" x14ac:dyDescent="0.25">
      <c r="A199" s="1">
        <v>792000004096</v>
      </c>
      <c r="B199">
        <v>0.32</v>
      </c>
      <c r="C199">
        <f t="shared" si="3"/>
        <v>0.32</v>
      </c>
    </row>
    <row r="200" spans="1:3" x14ac:dyDescent="0.25">
      <c r="A200" s="1">
        <v>795999993856</v>
      </c>
      <c r="B200">
        <v>0.24</v>
      </c>
      <c r="C200">
        <f t="shared" si="3"/>
        <v>0.24</v>
      </c>
    </row>
    <row r="201" spans="1:3" x14ac:dyDescent="0.25">
      <c r="A201" s="1">
        <v>799999983616</v>
      </c>
      <c r="B201">
        <v>0.24</v>
      </c>
      <c r="C201">
        <f t="shared" si="3"/>
        <v>0.24</v>
      </c>
    </row>
    <row r="202" spans="1:3" x14ac:dyDescent="0.25">
      <c r="A202" s="1">
        <v>803999973376</v>
      </c>
      <c r="B202">
        <v>0.32</v>
      </c>
      <c r="C202">
        <f t="shared" si="3"/>
        <v>0.32</v>
      </c>
    </row>
    <row r="203" spans="1:3" x14ac:dyDescent="0.25">
      <c r="A203" s="1">
        <v>808000028672</v>
      </c>
      <c r="B203">
        <v>0.24</v>
      </c>
      <c r="C203">
        <f t="shared" si="3"/>
        <v>0.24</v>
      </c>
    </row>
    <row r="204" spans="1:3" x14ac:dyDescent="0.25">
      <c r="A204" s="1">
        <v>812000018432</v>
      </c>
      <c r="B204">
        <v>0.16</v>
      </c>
      <c r="C204">
        <f t="shared" si="3"/>
        <v>0.16</v>
      </c>
    </row>
    <row r="205" spans="1:3" x14ac:dyDescent="0.25">
      <c r="A205" s="1">
        <v>816000008192</v>
      </c>
      <c r="B205">
        <v>0.24</v>
      </c>
      <c r="C205">
        <f t="shared" si="3"/>
        <v>0.24</v>
      </c>
    </row>
    <row r="206" spans="1:3" x14ac:dyDescent="0.25">
      <c r="A206" s="1">
        <v>819999997952</v>
      </c>
      <c r="B206">
        <v>0.24</v>
      </c>
      <c r="C206">
        <f t="shared" si="3"/>
        <v>0.24</v>
      </c>
    </row>
    <row r="207" spans="1:3" x14ac:dyDescent="0.25">
      <c r="A207" s="1">
        <v>823999987712</v>
      </c>
      <c r="B207">
        <v>0.24</v>
      </c>
      <c r="C207">
        <f t="shared" si="3"/>
        <v>0.24</v>
      </c>
    </row>
    <row r="208" spans="1:3" x14ac:dyDescent="0.25">
      <c r="A208" s="1">
        <v>827999977472</v>
      </c>
      <c r="B208">
        <v>0.32</v>
      </c>
      <c r="C208">
        <f t="shared" si="3"/>
        <v>0.32</v>
      </c>
    </row>
    <row r="209" spans="1:3" x14ac:dyDescent="0.25">
      <c r="A209" s="1">
        <v>831999967232</v>
      </c>
      <c r="B209">
        <v>0.24</v>
      </c>
      <c r="C209">
        <f t="shared" si="3"/>
        <v>0.24</v>
      </c>
    </row>
    <row r="210" spans="1:3" x14ac:dyDescent="0.25">
      <c r="A210" s="1">
        <v>836000022528</v>
      </c>
      <c r="B210">
        <v>0.24</v>
      </c>
      <c r="C210">
        <f t="shared" si="3"/>
        <v>0.24</v>
      </c>
    </row>
    <row r="211" spans="1:3" x14ac:dyDescent="0.25">
      <c r="A211" s="1">
        <v>840000012288</v>
      </c>
      <c r="B211">
        <v>0.24</v>
      </c>
      <c r="C211">
        <f t="shared" si="3"/>
        <v>0.24</v>
      </c>
    </row>
    <row r="212" spans="1:3" x14ac:dyDescent="0.25">
      <c r="A212" s="1">
        <v>844000002048</v>
      </c>
      <c r="B212">
        <v>0.24</v>
      </c>
      <c r="C212">
        <f t="shared" si="3"/>
        <v>0.24</v>
      </c>
    </row>
    <row r="213" spans="1:3" x14ac:dyDescent="0.25">
      <c r="A213" s="1">
        <v>847999991808</v>
      </c>
      <c r="B213">
        <v>0.24</v>
      </c>
      <c r="C213">
        <f t="shared" si="3"/>
        <v>0.24</v>
      </c>
    </row>
    <row r="214" spans="1:3" x14ac:dyDescent="0.25">
      <c r="A214" s="1">
        <v>851999981568</v>
      </c>
      <c r="B214">
        <v>0.24</v>
      </c>
      <c r="C214">
        <f t="shared" si="3"/>
        <v>0.24</v>
      </c>
    </row>
    <row r="215" spans="1:3" x14ac:dyDescent="0.25">
      <c r="A215" s="1">
        <v>855999971328</v>
      </c>
      <c r="B215">
        <v>0.24</v>
      </c>
      <c r="C215">
        <f t="shared" si="3"/>
        <v>0.24</v>
      </c>
    </row>
    <row r="216" spans="1:3" x14ac:dyDescent="0.25">
      <c r="A216" s="1">
        <v>860000026624</v>
      </c>
      <c r="B216">
        <v>0.24</v>
      </c>
      <c r="C216">
        <f t="shared" si="3"/>
        <v>0.24</v>
      </c>
    </row>
    <row r="217" spans="1:3" x14ac:dyDescent="0.25">
      <c r="A217" s="1">
        <v>864000016384</v>
      </c>
      <c r="B217">
        <v>0.24</v>
      </c>
      <c r="C217">
        <f t="shared" si="3"/>
        <v>0.24</v>
      </c>
    </row>
    <row r="218" spans="1:3" x14ac:dyDescent="0.25">
      <c r="A218" s="1">
        <v>868000006144</v>
      </c>
      <c r="B218">
        <v>0.16</v>
      </c>
      <c r="C218">
        <f t="shared" si="3"/>
        <v>0.16</v>
      </c>
    </row>
    <row r="219" spans="1:3" x14ac:dyDescent="0.25">
      <c r="A219" s="1">
        <v>871999995904</v>
      </c>
      <c r="B219">
        <v>0.32</v>
      </c>
      <c r="C219">
        <f t="shared" si="3"/>
        <v>0.32</v>
      </c>
    </row>
    <row r="220" spans="1:3" x14ac:dyDescent="0.25">
      <c r="A220" s="1">
        <v>875999985664</v>
      </c>
      <c r="B220">
        <v>0.24</v>
      </c>
      <c r="C220">
        <f t="shared" si="3"/>
        <v>0.24</v>
      </c>
    </row>
    <row r="221" spans="1:3" x14ac:dyDescent="0.25">
      <c r="A221" s="1">
        <v>879999975424</v>
      </c>
      <c r="B221">
        <v>0.24</v>
      </c>
      <c r="C221">
        <f t="shared" si="3"/>
        <v>0.24</v>
      </c>
    </row>
    <row r="222" spans="1:3" x14ac:dyDescent="0.25">
      <c r="A222" s="1">
        <v>884000030720</v>
      </c>
      <c r="B222">
        <v>0.24</v>
      </c>
      <c r="C222">
        <f t="shared" si="3"/>
        <v>0.24</v>
      </c>
    </row>
    <row r="223" spans="1:3" x14ac:dyDescent="0.25">
      <c r="A223" s="1">
        <v>888000020480</v>
      </c>
      <c r="B223">
        <v>0.24</v>
      </c>
      <c r="C223">
        <f t="shared" si="3"/>
        <v>0.24</v>
      </c>
    </row>
    <row r="224" spans="1:3" x14ac:dyDescent="0.25">
      <c r="A224" s="1">
        <v>892000010240</v>
      </c>
      <c r="B224">
        <v>0.24</v>
      </c>
      <c r="C224">
        <f t="shared" si="3"/>
        <v>0.24</v>
      </c>
    </row>
    <row r="225" spans="1:3" x14ac:dyDescent="0.25">
      <c r="A225" s="1">
        <v>896000000000</v>
      </c>
      <c r="B225">
        <v>0.16</v>
      </c>
      <c r="C225">
        <f t="shared" si="3"/>
        <v>0.16</v>
      </c>
    </row>
    <row r="226" spans="1:3" x14ac:dyDescent="0.25">
      <c r="A226" s="1">
        <v>899999989760</v>
      </c>
      <c r="B226">
        <v>0.24</v>
      </c>
      <c r="C226">
        <f t="shared" si="3"/>
        <v>0.24</v>
      </c>
    </row>
    <row r="227" spans="1:3" x14ac:dyDescent="0.25">
      <c r="A227" s="1">
        <v>903999979520</v>
      </c>
      <c r="B227">
        <v>0.24</v>
      </c>
      <c r="C227">
        <f t="shared" si="3"/>
        <v>0.24</v>
      </c>
    </row>
    <row r="228" spans="1:3" x14ac:dyDescent="0.25">
      <c r="A228" s="1">
        <v>907999969280</v>
      </c>
      <c r="B228">
        <v>0.24</v>
      </c>
      <c r="C228">
        <f t="shared" si="3"/>
        <v>0.24</v>
      </c>
    </row>
    <row r="229" spans="1:3" x14ac:dyDescent="0.25">
      <c r="A229" s="1">
        <v>912000024576</v>
      </c>
      <c r="B229">
        <v>0.24</v>
      </c>
      <c r="C229">
        <f t="shared" si="3"/>
        <v>0.24</v>
      </c>
    </row>
    <row r="230" spans="1:3" x14ac:dyDescent="0.25">
      <c r="A230" s="1">
        <v>916000014336</v>
      </c>
      <c r="B230">
        <v>0.24</v>
      </c>
      <c r="C230">
        <f t="shared" si="3"/>
        <v>0.24</v>
      </c>
    </row>
    <row r="231" spans="1:3" x14ac:dyDescent="0.25">
      <c r="A231" s="1">
        <v>920000004096</v>
      </c>
      <c r="B231">
        <v>0.24</v>
      </c>
      <c r="C231">
        <f t="shared" si="3"/>
        <v>0.24</v>
      </c>
    </row>
    <row r="232" spans="1:3" x14ac:dyDescent="0.25">
      <c r="A232" s="1">
        <v>923999993856</v>
      </c>
      <c r="B232">
        <v>0.24</v>
      </c>
      <c r="C232">
        <f t="shared" si="3"/>
        <v>0.24</v>
      </c>
    </row>
    <row r="233" spans="1:3" x14ac:dyDescent="0.25">
      <c r="A233" s="1">
        <v>927999983616</v>
      </c>
      <c r="B233">
        <v>0.24</v>
      </c>
      <c r="C233">
        <f t="shared" si="3"/>
        <v>0.24</v>
      </c>
    </row>
    <row r="234" spans="1:3" x14ac:dyDescent="0.25">
      <c r="A234" s="1">
        <v>931999973376</v>
      </c>
      <c r="B234">
        <v>0.24</v>
      </c>
      <c r="C234">
        <f t="shared" si="3"/>
        <v>0.24</v>
      </c>
    </row>
    <row r="235" spans="1:3" x14ac:dyDescent="0.25">
      <c r="A235" s="1">
        <v>936000028672</v>
      </c>
      <c r="B235">
        <v>0.24</v>
      </c>
      <c r="C235">
        <f t="shared" si="3"/>
        <v>0.24</v>
      </c>
    </row>
    <row r="236" spans="1:3" x14ac:dyDescent="0.25">
      <c r="A236" s="1">
        <v>940000018432</v>
      </c>
      <c r="B236">
        <v>0.16</v>
      </c>
      <c r="C236">
        <f t="shared" si="3"/>
        <v>0.16</v>
      </c>
    </row>
    <row r="237" spans="1:3" x14ac:dyDescent="0.25">
      <c r="A237" s="1">
        <v>944000008192</v>
      </c>
      <c r="B237">
        <v>0.16</v>
      </c>
      <c r="C237">
        <f t="shared" si="3"/>
        <v>0.16</v>
      </c>
    </row>
    <row r="238" spans="1:3" x14ac:dyDescent="0.25">
      <c r="A238" s="1">
        <v>947999997952</v>
      </c>
      <c r="B238">
        <v>0.32</v>
      </c>
      <c r="C238">
        <f t="shared" si="3"/>
        <v>0.32</v>
      </c>
    </row>
    <row r="239" spans="1:3" x14ac:dyDescent="0.25">
      <c r="A239" s="1">
        <v>951999987712</v>
      </c>
      <c r="B239">
        <v>0.16</v>
      </c>
      <c r="C239">
        <f t="shared" si="3"/>
        <v>0.16</v>
      </c>
    </row>
    <row r="240" spans="1:3" x14ac:dyDescent="0.25">
      <c r="A240" s="1">
        <v>955999977472</v>
      </c>
      <c r="B240">
        <v>0.24</v>
      </c>
      <c r="C240">
        <f t="shared" si="3"/>
        <v>0.24</v>
      </c>
    </row>
    <row r="241" spans="1:3" x14ac:dyDescent="0.25">
      <c r="A241" s="1">
        <v>960000032768</v>
      </c>
      <c r="B241">
        <v>0.24</v>
      </c>
      <c r="C241">
        <f t="shared" si="3"/>
        <v>0.24</v>
      </c>
    </row>
    <row r="242" spans="1:3" x14ac:dyDescent="0.25">
      <c r="A242" s="1">
        <v>964000022528</v>
      </c>
      <c r="B242">
        <v>0.24</v>
      </c>
      <c r="C242">
        <f t="shared" si="3"/>
        <v>0.24</v>
      </c>
    </row>
    <row r="243" spans="1:3" x14ac:dyDescent="0.25">
      <c r="A243" s="1">
        <v>968000012288</v>
      </c>
      <c r="B243">
        <v>0.24</v>
      </c>
      <c r="C243">
        <f t="shared" si="3"/>
        <v>0.24</v>
      </c>
    </row>
    <row r="244" spans="1:3" x14ac:dyDescent="0.25">
      <c r="A244" s="1">
        <v>972000002048</v>
      </c>
      <c r="B244">
        <v>0.24</v>
      </c>
      <c r="C244">
        <f t="shared" si="3"/>
        <v>0.24</v>
      </c>
    </row>
    <row r="245" spans="1:3" x14ac:dyDescent="0.25">
      <c r="A245" s="1">
        <v>975999991808</v>
      </c>
      <c r="B245">
        <v>0.16</v>
      </c>
      <c r="C245">
        <f t="shared" si="3"/>
        <v>0.16</v>
      </c>
    </row>
    <row r="246" spans="1:3" x14ac:dyDescent="0.25">
      <c r="A246" s="1">
        <v>979999981568</v>
      </c>
      <c r="B246">
        <v>0.32</v>
      </c>
      <c r="C246">
        <f t="shared" si="3"/>
        <v>0.32</v>
      </c>
    </row>
    <row r="247" spans="1:3" x14ac:dyDescent="0.25">
      <c r="A247" s="1">
        <v>983999971328</v>
      </c>
      <c r="B247">
        <v>0.16</v>
      </c>
      <c r="C247">
        <f t="shared" si="3"/>
        <v>0.16</v>
      </c>
    </row>
    <row r="248" spans="1:3" x14ac:dyDescent="0.25">
      <c r="A248" s="1">
        <v>988000026624</v>
      </c>
      <c r="B248">
        <v>0.16</v>
      </c>
      <c r="C248">
        <f t="shared" si="3"/>
        <v>0.16</v>
      </c>
    </row>
    <row r="249" spans="1:3" x14ac:dyDescent="0.25">
      <c r="A249" s="1">
        <v>992000016384</v>
      </c>
      <c r="B249">
        <v>0.16</v>
      </c>
      <c r="C249">
        <f t="shared" si="3"/>
        <v>0.16</v>
      </c>
    </row>
    <row r="250" spans="1:3" x14ac:dyDescent="0.25">
      <c r="A250" s="1">
        <v>996000006144</v>
      </c>
      <c r="B250">
        <v>0.24</v>
      </c>
      <c r="C250">
        <f t="shared" si="3"/>
        <v>0.24</v>
      </c>
    </row>
    <row r="251" spans="1:3" x14ac:dyDescent="0.25">
      <c r="A251" s="1">
        <v>999999995904</v>
      </c>
      <c r="B251">
        <v>0.32</v>
      </c>
      <c r="C251">
        <f t="shared" si="3"/>
        <v>0.32</v>
      </c>
    </row>
    <row r="252" spans="1:3" x14ac:dyDescent="0.25">
      <c r="A252" s="1">
        <v>1003999985664</v>
      </c>
      <c r="B252">
        <v>0.16</v>
      </c>
      <c r="C252">
        <f t="shared" si="3"/>
        <v>0.16</v>
      </c>
    </row>
    <row r="253" spans="1:3" x14ac:dyDescent="0.25">
      <c r="A253" s="1">
        <v>1007999975424</v>
      </c>
      <c r="B253">
        <v>0.16</v>
      </c>
      <c r="C253">
        <f t="shared" si="3"/>
        <v>0.16</v>
      </c>
    </row>
    <row r="254" spans="1:3" x14ac:dyDescent="0.25">
      <c r="A254" s="1">
        <v>1012000030720</v>
      </c>
      <c r="B254">
        <v>0.24</v>
      </c>
      <c r="C254">
        <f t="shared" si="3"/>
        <v>0.24</v>
      </c>
    </row>
    <row r="255" spans="1:3" x14ac:dyDescent="0.25">
      <c r="A255" s="1">
        <v>1016000020480</v>
      </c>
      <c r="B255">
        <v>0.24</v>
      </c>
      <c r="C255">
        <f t="shared" si="3"/>
        <v>0.24</v>
      </c>
    </row>
    <row r="256" spans="1:3" x14ac:dyDescent="0.25">
      <c r="A256" s="1">
        <v>1020000010240</v>
      </c>
      <c r="B256">
        <v>0.32</v>
      </c>
      <c r="C256">
        <f t="shared" si="3"/>
        <v>0.32</v>
      </c>
    </row>
    <row r="257" spans="1:3" x14ac:dyDescent="0.25">
      <c r="A257" s="1">
        <v>1024000000000</v>
      </c>
      <c r="B257">
        <v>0.24</v>
      </c>
      <c r="C257">
        <f t="shared" si="3"/>
        <v>0.24</v>
      </c>
    </row>
    <row r="258" spans="1:3" x14ac:dyDescent="0.25">
      <c r="A258" s="1">
        <v>1027999989760</v>
      </c>
      <c r="B258">
        <v>0.24</v>
      </c>
      <c r="C258">
        <f t="shared" ref="C258:C321" si="4">B258</f>
        <v>0.24</v>
      </c>
    </row>
    <row r="259" spans="1:3" x14ac:dyDescent="0.25">
      <c r="A259" s="1">
        <v>1031999979520</v>
      </c>
      <c r="B259">
        <v>0.32</v>
      </c>
      <c r="C259">
        <f t="shared" si="4"/>
        <v>0.32</v>
      </c>
    </row>
    <row r="260" spans="1:3" x14ac:dyDescent="0.25">
      <c r="A260" s="1">
        <v>1035999969280</v>
      </c>
      <c r="B260">
        <v>0.24</v>
      </c>
      <c r="C260">
        <f t="shared" si="4"/>
        <v>0.24</v>
      </c>
    </row>
    <row r="261" spans="1:3" x14ac:dyDescent="0.25">
      <c r="A261" s="1">
        <v>1040000024576</v>
      </c>
      <c r="B261">
        <v>0.24</v>
      </c>
      <c r="C261">
        <f t="shared" si="4"/>
        <v>0.24</v>
      </c>
    </row>
    <row r="262" spans="1:3" x14ac:dyDescent="0.25">
      <c r="A262" s="1">
        <v>1044000014336</v>
      </c>
      <c r="B262">
        <v>0.16</v>
      </c>
      <c r="C262">
        <f t="shared" si="4"/>
        <v>0.16</v>
      </c>
    </row>
    <row r="263" spans="1:3" x14ac:dyDescent="0.25">
      <c r="A263" s="1">
        <v>1048000004096</v>
      </c>
      <c r="B263">
        <v>0.16</v>
      </c>
      <c r="C263">
        <f t="shared" si="4"/>
        <v>0.16</v>
      </c>
    </row>
    <row r="264" spans="1:3" x14ac:dyDescent="0.25">
      <c r="A264" s="1">
        <v>1051999993856</v>
      </c>
      <c r="B264">
        <v>0.24</v>
      </c>
      <c r="C264">
        <f t="shared" si="4"/>
        <v>0.24</v>
      </c>
    </row>
    <row r="265" spans="1:3" x14ac:dyDescent="0.25">
      <c r="A265" s="1">
        <v>1055999983616</v>
      </c>
      <c r="B265">
        <v>0.24</v>
      </c>
      <c r="C265">
        <f t="shared" si="4"/>
        <v>0.24</v>
      </c>
    </row>
    <row r="266" spans="1:3" x14ac:dyDescent="0.25">
      <c r="A266" s="1">
        <v>1059999973376</v>
      </c>
      <c r="B266">
        <v>0.24</v>
      </c>
      <c r="C266">
        <f t="shared" si="4"/>
        <v>0.24</v>
      </c>
    </row>
    <row r="267" spans="1:3" x14ac:dyDescent="0.25">
      <c r="A267" s="1">
        <v>1064000028672</v>
      </c>
      <c r="B267">
        <v>0.32</v>
      </c>
      <c r="C267">
        <f t="shared" si="4"/>
        <v>0.32</v>
      </c>
    </row>
    <row r="268" spans="1:3" x14ac:dyDescent="0.25">
      <c r="A268" s="1">
        <v>1068000018432</v>
      </c>
      <c r="B268">
        <v>0.24</v>
      </c>
      <c r="C268">
        <f t="shared" si="4"/>
        <v>0.24</v>
      </c>
    </row>
    <row r="269" spans="1:3" x14ac:dyDescent="0.25">
      <c r="A269" s="1">
        <v>1072000008192</v>
      </c>
      <c r="B269">
        <v>0.24</v>
      </c>
      <c r="C269">
        <f t="shared" si="4"/>
        <v>0.24</v>
      </c>
    </row>
    <row r="270" spans="1:3" x14ac:dyDescent="0.25">
      <c r="A270" s="1">
        <v>1075999997952</v>
      </c>
      <c r="B270">
        <v>0.24</v>
      </c>
      <c r="C270">
        <f t="shared" si="4"/>
        <v>0.24</v>
      </c>
    </row>
    <row r="271" spans="1:3" x14ac:dyDescent="0.25">
      <c r="A271" s="1">
        <v>1079999987712</v>
      </c>
      <c r="B271">
        <v>0.24</v>
      </c>
      <c r="C271">
        <f t="shared" si="4"/>
        <v>0.24</v>
      </c>
    </row>
    <row r="272" spans="1:3" x14ac:dyDescent="0.25">
      <c r="A272" s="1">
        <v>1083999977472</v>
      </c>
      <c r="B272">
        <v>0.24</v>
      </c>
      <c r="C272">
        <f t="shared" si="4"/>
        <v>0.24</v>
      </c>
    </row>
    <row r="273" spans="1:3" x14ac:dyDescent="0.25">
      <c r="A273" s="1">
        <v>1087999967232</v>
      </c>
      <c r="B273">
        <v>0.24</v>
      </c>
      <c r="C273">
        <f t="shared" si="4"/>
        <v>0.24</v>
      </c>
    </row>
    <row r="274" spans="1:3" x14ac:dyDescent="0.25">
      <c r="A274" s="1">
        <v>1092000022528</v>
      </c>
      <c r="B274">
        <v>0.24</v>
      </c>
      <c r="C274">
        <f t="shared" si="4"/>
        <v>0.24</v>
      </c>
    </row>
    <row r="275" spans="1:3" x14ac:dyDescent="0.25">
      <c r="A275" s="1">
        <v>1096000012288</v>
      </c>
      <c r="B275">
        <v>0.32</v>
      </c>
      <c r="C275">
        <f t="shared" si="4"/>
        <v>0.32</v>
      </c>
    </row>
    <row r="276" spans="1:3" x14ac:dyDescent="0.25">
      <c r="A276" s="1">
        <v>1100000002048</v>
      </c>
      <c r="B276">
        <v>0.16</v>
      </c>
      <c r="C276">
        <f t="shared" si="4"/>
        <v>0.16</v>
      </c>
    </row>
    <row r="277" spans="1:3" x14ac:dyDescent="0.25">
      <c r="A277" s="1">
        <v>1104000057344</v>
      </c>
      <c r="B277">
        <v>0.24</v>
      </c>
      <c r="C277">
        <f t="shared" si="4"/>
        <v>0.24</v>
      </c>
    </row>
    <row r="278" spans="1:3" x14ac:dyDescent="0.25">
      <c r="A278" s="1">
        <v>1107999981568</v>
      </c>
      <c r="B278">
        <v>0.32</v>
      </c>
      <c r="C278">
        <f t="shared" si="4"/>
        <v>0.32</v>
      </c>
    </row>
    <row r="279" spans="1:3" x14ac:dyDescent="0.25">
      <c r="A279" s="1">
        <v>1112000036864</v>
      </c>
      <c r="B279">
        <v>0.24</v>
      </c>
      <c r="C279">
        <f t="shared" si="4"/>
        <v>0.24</v>
      </c>
    </row>
    <row r="280" spans="1:3" x14ac:dyDescent="0.25">
      <c r="A280" s="1">
        <v>1115999961088</v>
      </c>
      <c r="B280">
        <v>0.24</v>
      </c>
      <c r="C280">
        <f t="shared" si="4"/>
        <v>0.24</v>
      </c>
    </row>
    <row r="281" spans="1:3" x14ac:dyDescent="0.25">
      <c r="A281" s="1">
        <v>1120000016384</v>
      </c>
      <c r="B281">
        <v>0.32</v>
      </c>
      <c r="C281">
        <f t="shared" si="4"/>
        <v>0.32</v>
      </c>
    </row>
    <row r="282" spans="1:3" x14ac:dyDescent="0.25">
      <c r="A282" s="1">
        <v>1123999940608</v>
      </c>
      <c r="B282">
        <v>0.32</v>
      </c>
      <c r="C282">
        <f t="shared" si="4"/>
        <v>0.32</v>
      </c>
    </row>
    <row r="283" spans="1:3" x14ac:dyDescent="0.25">
      <c r="A283" s="1">
        <v>1127999995904</v>
      </c>
      <c r="B283">
        <v>0.32</v>
      </c>
      <c r="C283">
        <f t="shared" si="4"/>
        <v>0.32</v>
      </c>
    </row>
    <row r="284" spans="1:3" x14ac:dyDescent="0.25">
      <c r="A284" s="1">
        <v>1132000051200</v>
      </c>
      <c r="B284">
        <v>0.24</v>
      </c>
      <c r="C284">
        <f t="shared" si="4"/>
        <v>0.24</v>
      </c>
    </row>
    <row r="285" spans="1:3" x14ac:dyDescent="0.25">
      <c r="A285" s="1">
        <v>1135999975424</v>
      </c>
      <c r="B285">
        <v>0.24</v>
      </c>
      <c r="C285">
        <f t="shared" si="4"/>
        <v>0.24</v>
      </c>
    </row>
    <row r="286" spans="1:3" x14ac:dyDescent="0.25">
      <c r="A286" s="1">
        <v>1140000030720</v>
      </c>
      <c r="B286">
        <v>0.32</v>
      </c>
      <c r="C286">
        <f t="shared" si="4"/>
        <v>0.32</v>
      </c>
    </row>
    <row r="287" spans="1:3" x14ac:dyDescent="0.25">
      <c r="A287" s="1">
        <v>1143999954944</v>
      </c>
      <c r="B287">
        <v>0.24</v>
      </c>
      <c r="C287">
        <f t="shared" si="4"/>
        <v>0.24</v>
      </c>
    </row>
    <row r="288" spans="1:3" x14ac:dyDescent="0.25">
      <c r="A288" s="1">
        <v>1148000010240</v>
      </c>
      <c r="B288">
        <v>0.32</v>
      </c>
      <c r="C288">
        <f t="shared" si="4"/>
        <v>0.32</v>
      </c>
    </row>
    <row r="289" spans="1:3" x14ac:dyDescent="0.25">
      <c r="A289" s="1">
        <v>1151999934464</v>
      </c>
      <c r="B289">
        <v>0.32</v>
      </c>
      <c r="C289">
        <f t="shared" si="4"/>
        <v>0.32</v>
      </c>
    </row>
    <row r="290" spans="1:3" x14ac:dyDescent="0.25">
      <c r="A290" s="1">
        <v>1155999989760</v>
      </c>
      <c r="B290">
        <v>0.4</v>
      </c>
      <c r="C290">
        <f t="shared" si="4"/>
        <v>0.4</v>
      </c>
    </row>
    <row r="291" spans="1:3" x14ac:dyDescent="0.25">
      <c r="A291" s="1">
        <v>1160000045056</v>
      </c>
      <c r="B291">
        <v>0.32</v>
      </c>
      <c r="C291">
        <f t="shared" si="4"/>
        <v>0.32</v>
      </c>
    </row>
    <row r="292" spans="1:3" x14ac:dyDescent="0.25">
      <c r="A292" s="1">
        <v>1163999969280</v>
      </c>
      <c r="B292">
        <v>0.24</v>
      </c>
      <c r="C292">
        <f t="shared" si="4"/>
        <v>0.24</v>
      </c>
    </row>
    <row r="293" spans="1:3" x14ac:dyDescent="0.25">
      <c r="A293" s="1">
        <v>1168000024576</v>
      </c>
      <c r="B293">
        <v>0.32</v>
      </c>
      <c r="C293">
        <f t="shared" si="4"/>
        <v>0.32</v>
      </c>
    </row>
    <row r="294" spans="1:3" x14ac:dyDescent="0.25">
      <c r="A294" s="1">
        <v>1171999948800</v>
      </c>
      <c r="B294">
        <v>0.24</v>
      </c>
      <c r="C294">
        <f t="shared" si="4"/>
        <v>0.24</v>
      </c>
    </row>
    <row r="295" spans="1:3" x14ac:dyDescent="0.25">
      <c r="A295" s="1">
        <v>1176000004096</v>
      </c>
      <c r="B295">
        <v>0.32</v>
      </c>
      <c r="C295">
        <f t="shared" si="4"/>
        <v>0.32</v>
      </c>
    </row>
    <row r="296" spans="1:3" x14ac:dyDescent="0.25">
      <c r="A296" s="1">
        <v>1180000059392</v>
      </c>
      <c r="B296">
        <v>0.32</v>
      </c>
      <c r="C296">
        <f t="shared" si="4"/>
        <v>0.32</v>
      </c>
    </row>
    <row r="297" spans="1:3" x14ac:dyDescent="0.25">
      <c r="A297" s="1">
        <v>1183999983616</v>
      </c>
      <c r="B297">
        <v>0.32</v>
      </c>
      <c r="C297">
        <f t="shared" si="4"/>
        <v>0.32</v>
      </c>
    </row>
    <row r="298" spans="1:3" x14ac:dyDescent="0.25">
      <c r="A298" s="1">
        <v>1188000038912</v>
      </c>
      <c r="B298">
        <v>0.32</v>
      </c>
      <c r="C298">
        <f t="shared" si="4"/>
        <v>0.32</v>
      </c>
    </row>
    <row r="299" spans="1:3" x14ac:dyDescent="0.25">
      <c r="A299" s="1">
        <v>1191999963136</v>
      </c>
      <c r="B299">
        <v>0.32</v>
      </c>
      <c r="C299">
        <f t="shared" si="4"/>
        <v>0.32</v>
      </c>
    </row>
    <row r="300" spans="1:3" x14ac:dyDescent="0.25">
      <c r="A300" s="1">
        <v>1196000018432</v>
      </c>
      <c r="B300">
        <v>0.24</v>
      </c>
      <c r="C300">
        <f t="shared" si="4"/>
        <v>0.24</v>
      </c>
    </row>
    <row r="301" spans="1:3" x14ac:dyDescent="0.25">
      <c r="A301" s="1">
        <v>1199999942656</v>
      </c>
      <c r="B301">
        <v>0.32</v>
      </c>
      <c r="C301">
        <f t="shared" si="4"/>
        <v>0.32</v>
      </c>
    </row>
    <row r="302" spans="1:3" x14ac:dyDescent="0.25">
      <c r="A302" s="1">
        <v>1203999997952</v>
      </c>
      <c r="B302">
        <v>0.4</v>
      </c>
      <c r="C302">
        <f t="shared" si="4"/>
        <v>0.4</v>
      </c>
    </row>
    <row r="303" spans="1:3" x14ac:dyDescent="0.25">
      <c r="A303" s="1">
        <v>1208000053248</v>
      </c>
      <c r="B303">
        <v>0.24</v>
      </c>
      <c r="C303">
        <f t="shared" si="4"/>
        <v>0.24</v>
      </c>
    </row>
    <row r="304" spans="1:3" x14ac:dyDescent="0.25">
      <c r="A304" s="1">
        <v>1211999977472</v>
      </c>
      <c r="B304">
        <v>0.24</v>
      </c>
      <c r="C304">
        <f t="shared" si="4"/>
        <v>0.24</v>
      </c>
    </row>
    <row r="305" spans="1:3" x14ac:dyDescent="0.25">
      <c r="A305" s="1">
        <v>1216000032768</v>
      </c>
      <c r="B305">
        <v>0.32</v>
      </c>
      <c r="C305">
        <f t="shared" si="4"/>
        <v>0.32</v>
      </c>
    </row>
    <row r="306" spans="1:3" x14ac:dyDescent="0.25">
      <c r="A306" s="1">
        <v>1219999956992</v>
      </c>
      <c r="B306">
        <v>0.4</v>
      </c>
      <c r="C306">
        <f t="shared" si="4"/>
        <v>0.4</v>
      </c>
    </row>
    <row r="307" spans="1:3" x14ac:dyDescent="0.25">
      <c r="A307" s="1">
        <v>1224000012288</v>
      </c>
      <c r="B307">
        <v>0.4</v>
      </c>
      <c r="C307">
        <f t="shared" si="4"/>
        <v>0.4</v>
      </c>
    </row>
    <row r="308" spans="1:3" x14ac:dyDescent="0.25">
      <c r="A308" s="1">
        <v>1227999936512</v>
      </c>
      <c r="B308">
        <v>0.32</v>
      </c>
      <c r="C308">
        <f t="shared" si="4"/>
        <v>0.32</v>
      </c>
    </row>
    <row r="309" spans="1:3" x14ac:dyDescent="0.25">
      <c r="A309" s="1">
        <v>1231999991808</v>
      </c>
      <c r="B309">
        <v>0.24</v>
      </c>
      <c r="C309">
        <f t="shared" si="4"/>
        <v>0.24</v>
      </c>
    </row>
    <row r="310" spans="1:3" x14ac:dyDescent="0.25">
      <c r="A310" s="1">
        <v>1236000047104</v>
      </c>
      <c r="B310">
        <v>0.32</v>
      </c>
      <c r="C310">
        <f t="shared" si="4"/>
        <v>0.32</v>
      </c>
    </row>
    <row r="311" spans="1:3" x14ac:dyDescent="0.25">
      <c r="A311" s="1">
        <v>1239999971328</v>
      </c>
      <c r="B311">
        <v>0.4</v>
      </c>
      <c r="C311">
        <f t="shared" si="4"/>
        <v>0.4</v>
      </c>
    </row>
    <row r="312" spans="1:3" x14ac:dyDescent="0.25">
      <c r="A312" s="1">
        <v>1244000026624</v>
      </c>
      <c r="B312">
        <v>0.32</v>
      </c>
      <c r="C312">
        <f t="shared" si="4"/>
        <v>0.32</v>
      </c>
    </row>
    <row r="313" spans="1:3" x14ac:dyDescent="0.25">
      <c r="A313" s="1">
        <v>1247999950848</v>
      </c>
      <c r="B313">
        <v>0.32</v>
      </c>
      <c r="C313">
        <f t="shared" si="4"/>
        <v>0.32</v>
      </c>
    </row>
    <row r="314" spans="1:3" x14ac:dyDescent="0.25">
      <c r="A314" s="1">
        <v>1252000006144</v>
      </c>
      <c r="B314">
        <v>0.32</v>
      </c>
      <c r="C314">
        <f t="shared" si="4"/>
        <v>0.32</v>
      </c>
    </row>
    <row r="315" spans="1:3" x14ac:dyDescent="0.25">
      <c r="A315" s="1">
        <v>1256000061440</v>
      </c>
      <c r="B315">
        <v>0.4</v>
      </c>
      <c r="C315">
        <f t="shared" si="4"/>
        <v>0.4</v>
      </c>
    </row>
    <row r="316" spans="1:3" x14ac:dyDescent="0.25">
      <c r="A316" s="1">
        <v>1259999985664</v>
      </c>
      <c r="B316">
        <v>0.4</v>
      </c>
      <c r="C316">
        <f t="shared" si="4"/>
        <v>0.4</v>
      </c>
    </row>
    <row r="317" spans="1:3" x14ac:dyDescent="0.25">
      <c r="A317" s="1">
        <v>1264000040960</v>
      </c>
      <c r="B317">
        <v>0.32</v>
      </c>
      <c r="C317">
        <f t="shared" si="4"/>
        <v>0.32</v>
      </c>
    </row>
    <row r="318" spans="1:3" x14ac:dyDescent="0.25">
      <c r="A318" s="1">
        <v>1267999965184</v>
      </c>
      <c r="B318">
        <v>0.4</v>
      </c>
      <c r="C318">
        <f t="shared" si="4"/>
        <v>0.4</v>
      </c>
    </row>
    <row r="319" spans="1:3" x14ac:dyDescent="0.25">
      <c r="A319" s="1">
        <v>1272000020480</v>
      </c>
      <c r="B319">
        <v>0.32</v>
      </c>
      <c r="C319">
        <f t="shared" si="4"/>
        <v>0.32</v>
      </c>
    </row>
    <row r="320" spans="1:3" x14ac:dyDescent="0.25">
      <c r="A320" s="1">
        <v>1275999944704</v>
      </c>
      <c r="B320">
        <v>0.4</v>
      </c>
      <c r="C320">
        <f t="shared" si="4"/>
        <v>0.4</v>
      </c>
    </row>
    <row r="321" spans="1:3" x14ac:dyDescent="0.25">
      <c r="A321" s="1">
        <v>1280000000000</v>
      </c>
      <c r="B321">
        <v>0.24</v>
      </c>
      <c r="C321">
        <f t="shared" si="4"/>
        <v>0.24</v>
      </c>
    </row>
    <row r="322" spans="1:3" x14ac:dyDescent="0.25">
      <c r="A322" s="1">
        <v>1284000055296</v>
      </c>
      <c r="B322">
        <v>0.32</v>
      </c>
      <c r="C322">
        <f t="shared" ref="C322:C385" si="5">B322</f>
        <v>0.32</v>
      </c>
    </row>
    <row r="323" spans="1:3" x14ac:dyDescent="0.25">
      <c r="A323" s="1">
        <v>1287999979520</v>
      </c>
      <c r="B323">
        <v>0.4</v>
      </c>
      <c r="C323">
        <f t="shared" si="5"/>
        <v>0.4</v>
      </c>
    </row>
    <row r="324" spans="1:3" x14ac:dyDescent="0.25">
      <c r="A324" s="1">
        <v>1292000034816</v>
      </c>
      <c r="B324">
        <v>0.32</v>
      </c>
      <c r="C324">
        <f t="shared" si="5"/>
        <v>0.32</v>
      </c>
    </row>
    <row r="325" spans="1:3" x14ac:dyDescent="0.25">
      <c r="A325" s="1">
        <v>1295999959040</v>
      </c>
      <c r="B325">
        <v>0.32</v>
      </c>
      <c r="C325">
        <f t="shared" si="5"/>
        <v>0.32</v>
      </c>
    </row>
    <row r="326" spans="1:3" x14ac:dyDescent="0.25">
      <c r="A326" s="1">
        <v>1300000014336</v>
      </c>
      <c r="B326">
        <v>0.4</v>
      </c>
      <c r="C326">
        <f t="shared" si="5"/>
        <v>0.4</v>
      </c>
    </row>
    <row r="327" spans="1:3" x14ac:dyDescent="0.25">
      <c r="A327" s="1">
        <v>1303999938560</v>
      </c>
      <c r="B327">
        <v>0.4</v>
      </c>
      <c r="C327">
        <f t="shared" si="5"/>
        <v>0.4</v>
      </c>
    </row>
    <row r="328" spans="1:3" x14ac:dyDescent="0.25">
      <c r="A328" s="1">
        <v>1307999993856</v>
      </c>
      <c r="B328">
        <v>0.4</v>
      </c>
      <c r="C328">
        <f t="shared" si="5"/>
        <v>0.4</v>
      </c>
    </row>
    <row r="329" spans="1:3" x14ac:dyDescent="0.25">
      <c r="A329" s="1">
        <v>1312000049152</v>
      </c>
      <c r="B329">
        <v>0.32</v>
      </c>
      <c r="C329">
        <f t="shared" si="5"/>
        <v>0.32</v>
      </c>
    </row>
    <row r="330" spans="1:3" x14ac:dyDescent="0.25">
      <c r="A330" s="1">
        <v>1315999973376</v>
      </c>
      <c r="B330">
        <v>0.4</v>
      </c>
      <c r="C330">
        <f t="shared" si="5"/>
        <v>0.4</v>
      </c>
    </row>
    <row r="331" spans="1:3" x14ac:dyDescent="0.25">
      <c r="A331" s="1">
        <v>1320000028672</v>
      </c>
      <c r="B331">
        <v>0.4</v>
      </c>
      <c r="C331">
        <f t="shared" si="5"/>
        <v>0.4</v>
      </c>
    </row>
    <row r="332" spans="1:3" x14ac:dyDescent="0.25">
      <c r="A332" s="1">
        <v>1323999952896</v>
      </c>
      <c r="B332">
        <v>0.4</v>
      </c>
      <c r="C332">
        <f t="shared" si="5"/>
        <v>0.4</v>
      </c>
    </row>
    <row r="333" spans="1:3" x14ac:dyDescent="0.25">
      <c r="A333" s="1">
        <v>1328000008192</v>
      </c>
      <c r="B333">
        <v>0.32</v>
      </c>
      <c r="C333">
        <f t="shared" si="5"/>
        <v>0.32</v>
      </c>
    </row>
    <row r="334" spans="1:3" x14ac:dyDescent="0.25">
      <c r="A334" s="1">
        <v>1332000063488</v>
      </c>
      <c r="B334">
        <v>0.48</v>
      </c>
      <c r="C334">
        <f t="shared" si="5"/>
        <v>0.48</v>
      </c>
    </row>
    <row r="335" spans="1:3" x14ac:dyDescent="0.25">
      <c r="A335" s="1">
        <v>1335999987712</v>
      </c>
      <c r="B335">
        <v>0.4</v>
      </c>
      <c r="C335">
        <f t="shared" si="5"/>
        <v>0.4</v>
      </c>
    </row>
    <row r="336" spans="1:3" x14ac:dyDescent="0.25">
      <c r="A336" s="1">
        <v>1340000043008</v>
      </c>
      <c r="B336">
        <v>0.4</v>
      </c>
      <c r="C336">
        <f t="shared" si="5"/>
        <v>0.4</v>
      </c>
    </row>
    <row r="337" spans="1:3" x14ac:dyDescent="0.25">
      <c r="A337" s="1">
        <v>1343999967232</v>
      </c>
      <c r="B337">
        <v>0.4</v>
      </c>
      <c r="C337">
        <f t="shared" si="5"/>
        <v>0.4</v>
      </c>
    </row>
    <row r="338" spans="1:3" x14ac:dyDescent="0.25">
      <c r="A338" s="1">
        <v>1348000022528</v>
      </c>
      <c r="B338">
        <v>0.4</v>
      </c>
      <c r="C338">
        <f t="shared" si="5"/>
        <v>0.4</v>
      </c>
    </row>
    <row r="339" spans="1:3" x14ac:dyDescent="0.25">
      <c r="A339" s="1">
        <v>1351999946752</v>
      </c>
      <c r="B339">
        <v>0.32</v>
      </c>
      <c r="C339">
        <f t="shared" si="5"/>
        <v>0.32</v>
      </c>
    </row>
    <row r="340" spans="1:3" x14ac:dyDescent="0.25">
      <c r="A340" s="1">
        <v>1356000002048</v>
      </c>
      <c r="B340">
        <v>0.48</v>
      </c>
      <c r="C340">
        <f t="shared" si="5"/>
        <v>0.48</v>
      </c>
    </row>
    <row r="341" spans="1:3" x14ac:dyDescent="0.25">
      <c r="A341" s="1">
        <v>1360000057344</v>
      </c>
      <c r="B341">
        <v>0.4</v>
      </c>
      <c r="C341">
        <f t="shared" si="5"/>
        <v>0.4</v>
      </c>
    </row>
    <row r="342" spans="1:3" x14ac:dyDescent="0.25">
      <c r="A342" s="1">
        <v>1363999981568</v>
      </c>
      <c r="B342">
        <v>0.4</v>
      </c>
      <c r="C342">
        <f t="shared" si="5"/>
        <v>0.4</v>
      </c>
    </row>
    <row r="343" spans="1:3" x14ac:dyDescent="0.25">
      <c r="A343" s="1">
        <v>1368000036864</v>
      </c>
      <c r="B343">
        <v>0.4</v>
      </c>
      <c r="C343">
        <f t="shared" si="5"/>
        <v>0.4</v>
      </c>
    </row>
    <row r="344" spans="1:3" x14ac:dyDescent="0.25">
      <c r="A344" s="1">
        <v>1371999961088</v>
      </c>
      <c r="B344">
        <v>0.48</v>
      </c>
      <c r="C344">
        <f t="shared" si="5"/>
        <v>0.48</v>
      </c>
    </row>
    <row r="345" spans="1:3" x14ac:dyDescent="0.25">
      <c r="A345" s="1">
        <v>1376000016384</v>
      </c>
      <c r="B345">
        <v>0.48</v>
      </c>
      <c r="C345">
        <f t="shared" si="5"/>
        <v>0.48</v>
      </c>
    </row>
    <row r="346" spans="1:3" x14ac:dyDescent="0.25">
      <c r="A346" s="1">
        <v>1379999940608</v>
      </c>
      <c r="B346">
        <v>0.32</v>
      </c>
      <c r="C346">
        <f t="shared" si="5"/>
        <v>0.32</v>
      </c>
    </row>
    <row r="347" spans="1:3" x14ac:dyDescent="0.25">
      <c r="A347" s="1">
        <v>1383999995904</v>
      </c>
      <c r="B347">
        <v>0.4</v>
      </c>
      <c r="C347">
        <f t="shared" si="5"/>
        <v>0.4</v>
      </c>
    </row>
    <row r="348" spans="1:3" x14ac:dyDescent="0.25">
      <c r="A348" s="1">
        <v>1388000051200</v>
      </c>
      <c r="B348">
        <v>0.4</v>
      </c>
      <c r="C348">
        <f t="shared" si="5"/>
        <v>0.4</v>
      </c>
    </row>
    <row r="349" spans="1:3" x14ac:dyDescent="0.25">
      <c r="A349" s="1">
        <v>1391999975424</v>
      </c>
      <c r="B349">
        <v>0.4</v>
      </c>
      <c r="C349">
        <f t="shared" si="5"/>
        <v>0.4</v>
      </c>
    </row>
    <row r="350" spans="1:3" x14ac:dyDescent="0.25">
      <c r="A350" s="1">
        <v>1396000030720</v>
      </c>
      <c r="B350">
        <v>0.48</v>
      </c>
      <c r="C350">
        <f t="shared" si="5"/>
        <v>0.48</v>
      </c>
    </row>
    <row r="351" spans="1:3" x14ac:dyDescent="0.25">
      <c r="A351" s="1">
        <v>1399999954944</v>
      </c>
      <c r="B351">
        <v>0.48</v>
      </c>
      <c r="C351">
        <f t="shared" si="5"/>
        <v>0.48</v>
      </c>
    </row>
    <row r="352" spans="1:3" x14ac:dyDescent="0.25">
      <c r="A352" s="1">
        <v>1404000010240</v>
      </c>
      <c r="B352">
        <v>0.48</v>
      </c>
      <c r="C352">
        <f t="shared" si="5"/>
        <v>0.48</v>
      </c>
    </row>
    <row r="353" spans="1:3" x14ac:dyDescent="0.25">
      <c r="A353" s="1">
        <v>1408000065536</v>
      </c>
      <c r="B353">
        <v>0.4</v>
      </c>
      <c r="C353">
        <f t="shared" si="5"/>
        <v>0.4</v>
      </c>
    </row>
    <row r="354" spans="1:3" x14ac:dyDescent="0.25">
      <c r="A354" s="1">
        <v>1411999989760</v>
      </c>
      <c r="B354">
        <v>0.4</v>
      </c>
      <c r="C354">
        <f t="shared" si="5"/>
        <v>0.4</v>
      </c>
    </row>
    <row r="355" spans="1:3" x14ac:dyDescent="0.25">
      <c r="A355" s="1">
        <v>1416000045056</v>
      </c>
      <c r="B355">
        <v>0.48</v>
      </c>
      <c r="C355">
        <f t="shared" si="5"/>
        <v>0.48</v>
      </c>
    </row>
    <row r="356" spans="1:3" x14ac:dyDescent="0.25">
      <c r="A356" s="1">
        <v>1419999969280</v>
      </c>
      <c r="B356">
        <v>0.48</v>
      </c>
      <c r="C356">
        <f t="shared" si="5"/>
        <v>0.48</v>
      </c>
    </row>
    <row r="357" spans="1:3" x14ac:dyDescent="0.25">
      <c r="A357" s="1">
        <v>1424000024576</v>
      </c>
      <c r="B357">
        <v>0.48</v>
      </c>
      <c r="C357">
        <f t="shared" si="5"/>
        <v>0.48</v>
      </c>
    </row>
    <row r="358" spans="1:3" x14ac:dyDescent="0.25">
      <c r="A358" s="1">
        <v>1427999948800</v>
      </c>
      <c r="B358">
        <v>0.48</v>
      </c>
      <c r="C358">
        <f t="shared" si="5"/>
        <v>0.48</v>
      </c>
    </row>
    <row r="359" spans="1:3" x14ac:dyDescent="0.25">
      <c r="A359" s="1">
        <v>1432000004096</v>
      </c>
      <c r="B359">
        <v>0.48</v>
      </c>
      <c r="C359">
        <f t="shared" si="5"/>
        <v>0.48</v>
      </c>
    </row>
    <row r="360" spans="1:3" x14ac:dyDescent="0.25">
      <c r="A360" s="1">
        <v>1436000059392</v>
      </c>
      <c r="B360">
        <v>0.48</v>
      </c>
      <c r="C360">
        <f t="shared" si="5"/>
        <v>0.48</v>
      </c>
    </row>
    <row r="361" spans="1:3" x14ac:dyDescent="0.25">
      <c r="A361" s="1">
        <v>1439999983616</v>
      </c>
      <c r="B361">
        <v>0.48</v>
      </c>
      <c r="C361">
        <f t="shared" si="5"/>
        <v>0.48</v>
      </c>
    </row>
    <row r="362" spans="1:3" x14ac:dyDescent="0.25">
      <c r="A362" s="1">
        <v>1444000038912</v>
      </c>
      <c r="B362">
        <v>0.56000000000000005</v>
      </c>
      <c r="C362">
        <f t="shared" si="5"/>
        <v>0.56000000000000005</v>
      </c>
    </row>
    <row r="363" spans="1:3" x14ac:dyDescent="0.25">
      <c r="A363" s="1">
        <v>1447999963136</v>
      </c>
      <c r="B363">
        <v>0.4</v>
      </c>
      <c r="C363">
        <f t="shared" si="5"/>
        <v>0.4</v>
      </c>
    </row>
    <row r="364" spans="1:3" x14ac:dyDescent="0.25">
      <c r="A364" s="1">
        <v>1452000018432</v>
      </c>
      <c r="B364">
        <v>0.4</v>
      </c>
      <c r="C364">
        <f t="shared" si="5"/>
        <v>0.4</v>
      </c>
    </row>
    <row r="365" spans="1:3" x14ac:dyDescent="0.25">
      <c r="A365" s="1">
        <v>1455999942656</v>
      </c>
      <c r="B365">
        <v>0.48</v>
      </c>
      <c r="C365">
        <f t="shared" si="5"/>
        <v>0.48</v>
      </c>
    </row>
    <row r="366" spans="1:3" x14ac:dyDescent="0.25">
      <c r="A366" s="1">
        <v>1459999997952</v>
      </c>
      <c r="B366">
        <v>0.48</v>
      </c>
      <c r="C366">
        <f t="shared" si="5"/>
        <v>0.48</v>
      </c>
    </row>
    <row r="367" spans="1:3" x14ac:dyDescent="0.25">
      <c r="A367" s="1">
        <v>1464000053248</v>
      </c>
      <c r="B367">
        <v>0.48</v>
      </c>
      <c r="C367">
        <f t="shared" si="5"/>
        <v>0.48</v>
      </c>
    </row>
    <row r="368" spans="1:3" x14ac:dyDescent="0.25">
      <c r="A368" s="1">
        <v>1467999977472</v>
      </c>
      <c r="B368">
        <v>0.48</v>
      </c>
      <c r="C368">
        <f t="shared" si="5"/>
        <v>0.48</v>
      </c>
    </row>
    <row r="369" spans="1:3" x14ac:dyDescent="0.25">
      <c r="A369" s="1">
        <v>1472000032768</v>
      </c>
      <c r="B369">
        <v>0.48</v>
      </c>
      <c r="C369">
        <f t="shared" si="5"/>
        <v>0.48</v>
      </c>
    </row>
    <row r="370" spans="1:3" x14ac:dyDescent="0.25">
      <c r="A370" s="1">
        <v>1475999956992</v>
      </c>
      <c r="B370">
        <v>0.56000000000000005</v>
      </c>
      <c r="C370">
        <f t="shared" si="5"/>
        <v>0.56000000000000005</v>
      </c>
    </row>
    <row r="371" spans="1:3" x14ac:dyDescent="0.25">
      <c r="A371" s="1">
        <v>1480000012288</v>
      </c>
      <c r="B371">
        <v>0.48</v>
      </c>
      <c r="C371">
        <f t="shared" si="5"/>
        <v>0.48</v>
      </c>
    </row>
    <row r="372" spans="1:3" x14ac:dyDescent="0.25">
      <c r="A372" s="1">
        <v>1483999936512</v>
      </c>
      <c r="B372">
        <v>0.48</v>
      </c>
      <c r="C372">
        <f t="shared" si="5"/>
        <v>0.48</v>
      </c>
    </row>
    <row r="373" spans="1:3" x14ac:dyDescent="0.25">
      <c r="A373" s="1">
        <v>1487999991808</v>
      </c>
      <c r="B373">
        <v>0.56000000000000005</v>
      </c>
      <c r="C373">
        <f t="shared" si="5"/>
        <v>0.56000000000000005</v>
      </c>
    </row>
    <row r="374" spans="1:3" x14ac:dyDescent="0.25">
      <c r="A374" s="1">
        <v>1492000047104</v>
      </c>
      <c r="B374">
        <v>0.48</v>
      </c>
      <c r="C374">
        <f t="shared" si="5"/>
        <v>0.48</v>
      </c>
    </row>
    <row r="375" spans="1:3" x14ac:dyDescent="0.25">
      <c r="A375" s="1">
        <v>1495999971328</v>
      </c>
      <c r="B375">
        <v>0.56000000000000005</v>
      </c>
      <c r="C375">
        <f t="shared" si="5"/>
        <v>0.56000000000000005</v>
      </c>
    </row>
    <row r="376" spans="1:3" x14ac:dyDescent="0.25">
      <c r="A376" s="1">
        <v>1500000026624</v>
      </c>
      <c r="B376">
        <v>0.56000000000000005</v>
      </c>
      <c r="C376">
        <f t="shared" si="5"/>
        <v>0.56000000000000005</v>
      </c>
    </row>
    <row r="377" spans="1:3" x14ac:dyDescent="0.25">
      <c r="A377" s="1">
        <v>1503999950848</v>
      </c>
      <c r="B377">
        <v>0.48</v>
      </c>
      <c r="C377">
        <f t="shared" si="5"/>
        <v>0.48</v>
      </c>
    </row>
    <row r="378" spans="1:3" x14ac:dyDescent="0.25">
      <c r="A378" s="1">
        <v>1508000006144</v>
      </c>
      <c r="B378">
        <v>0.56000000000000005</v>
      </c>
      <c r="C378">
        <f t="shared" si="5"/>
        <v>0.56000000000000005</v>
      </c>
    </row>
    <row r="379" spans="1:3" x14ac:dyDescent="0.25">
      <c r="A379" s="1">
        <v>1512000061440</v>
      </c>
      <c r="B379">
        <v>0.56000000000000005</v>
      </c>
      <c r="C379">
        <f t="shared" si="5"/>
        <v>0.56000000000000005</v>
      </c>
    </row>
    <row r="380" spans="1:3" x14ac:dyDescent="0.25">
      <c r="A380" s="1">
        <v>1515999985664</v>
      </c>
      <c r="B380">
        <v>0.56000000000000005</v>
      </c>
      <c r="C380">
        <f t="shared" si="5"/>
        <v>0.56000000000000005</v>
      </c>
    </row>
    <row r="381" spans="1:3" x14ac:dyDescent="0.25">
      <c r="A381" s="1">
        <v>1520000040960</v>
      </c>
      <c r="B381">
        <v>0.56000000000000005</v>
      </c>
      <c r="C381">
        <f t="shared" si="5"/>
        <v>0.56000000000000005</v>
      </c>
    </row>
    <row r="382" spans="1:3" x14ac:dyDescent="0.25">
      <c r="A382" s="1">
        <v>1523999965184</v>
      </c>
      <c r="B382">
        <v>0.56000000000000005</v>
      </c>
      <c r="C382">
        <f t="shared" si="5"/>
        <v>0.56000000000000005</v>
      </c>
    </row>
    <row r="383" spans="1:3" x14ac:dyDescent="0.25">
      <c r="A383" s="1">
        <v>1528000020480</v>
      </c>
      <c r="B383">
        <v>0.56000000000000005</v>
      </c>
      <c r="C383">
        <f t="shared" si="5"/>
        <v>0.56000000000000005</v>
      </c>
    </row>
    <row r="384" spans="1:3" x14ac:dyDescent="0.25">
      <c r="A384" s="1">
        <v>1531999944704</v>
      </c>
      <c r="B384">
        <v>0.48</v>
      </c>
      <c r="C384">
        <f t="shared" si="5"/>
        <v>0.48</v>
      </c>
    </row>
    <row r="385" spans="1:3" x14ac:dyDescent="0.25">
      <c r="A385" s="1">
        <v>1536000000000</v>
      </c>
      <c r="B385">
        <v>0.56000000000000005</v>
      </c>
      <c r="C385">
        <f t="shared" si="5"/>
        <v>0.56000000000000005</v>
      </c>
    </row>
    <row r="386" spans="1:3" x14ac:dyDescent="0.25">
      <c r="A386" s="1">
        <v>1540000055296</v>
      </c>
      <c r="B386">
        <v>0.56000000000000005</v>
      </c>
      <c r="C386">
        <f t="shared" ref="C386:C449" si="6">B386</f>
        <v>0.56000000000000005</v>
      </c>
    </row>
    <row r="387" spans="1:3" x14ac:dyDescent="0.25">
      <c r="A387" s="1">
        <v>1543999979520</v>
      </c>
      <c r="B387">
        <v>0.64</v>
      </c>
      <c r="C387">
        <f t="shared" si="6"/>
        <v>0.64</v>
      </c>
    </row>
    <row r="388" spans="1:3" x14ac:dyDescent="0.25">
      <c r="A388" s="1">
        <v>1548000034816</v>
      </c>
      <c r="B388">
        <v>0.64</v>
      </c>
      <c r="C388">
        <f t="shared" si="6"/>
        <v>0.64</v>
      </c>
    </row>
    <row r="389" spans="1:3" x14ac:dyDescent="0.25">
      <c r="A389" s="1">
        <v>1551999959040</v>
      </c>
      <c r="B389">
        <v>0.56000000000000005</v>
      </c>
      <c r="C389">
        <f t="shared" si="6"/>
        <v>0.56000000000000005</v>
      </c>
    </row>
    <row r="390" spans="1:3" x14ac:dyDescent="0.25">
      <c r="A390" s="1">
        <v>1556000014336</v>
      </c>
      <c r="B390">
        <v>0.56000000000000005</v>
      </c>
      <c r="C390">
        <f t="shared" si="6"/>
        <v>0.56000000000000005</v>
      </c>
    </row>
    <row r="391" spans="1:3" x14ac:dyDescent="0.25">
      <c r="A391" s="1">
        <v>1559999938560</v>
      </c>
      <c r="B391">
        <v>0.56000000000000005</v>
      </c>
      <c r="C391">
        <f t="shared" si="6"/>
        <v>0.56000000000000005</v>
      </c>
    </row>
    <row r="392" spans="1:3" x14ac:dyDescent="0.25">
      <c r="A392" s="1">
        <v>1563999993856</v>
      </c>
      <c r="B392">
        <v>0.48</v>
      </c>
      <c r="C392">
        <f t="shared" si="6"/>
        <v>0.48</v>
      </c>
    </row>
    <row r="393" spans="1:3" x14ac:dyDescent="0.25">
      <c r="A393" s="1">
        <v>1568000049152</v>
      </c>
      <c r="B393">
        <v>0.56000000000000005</v>
      </c>
      <c r="C393">
        <f t="shared" si="6"/>
        <v>0.56000000000000005</v>
      </c>
    </row>
    <row r="394" spans="1:3" x14ac:dyDescent="0.25">
      <c r="A394" s="1">
        <v>1571999973376</v>
      </c>
      <c r="B394">
        <v>0.64</v>
      </c>
      <c r="C394">
        <f t="shared" si="6"/>
        <v>0.64</v>
      </c>
    </row>
    <row r="395" spans="1:3" x14ac:dyDescent="0.25">
      <c r="A395" s="1">
        <v>1576000028672</v>
      </c>
      <c r="B395">
        <v>0.56000000000000005</v>
      </c>
      <c r="C395">
        <f t="shared" si="6"/>
        <v>0.56000000000000005</v>
      </c>
    </row>
    <row r="396" spans="1:3" x14ac:dyDescent="0.25">
      <c r="A396" s="1">
        <v>1579999952896</v>
      </c>
      <c r="B396">
        <v>0.56000000000000005</v>
      </c>
      <c r="C396">
        <f t="shared" si="6"/>
        <v>0.56000000000000005</v>
      </c>
    </row>
    <row r="397" spans="1:3" x14ac:dyDescent="0.25">
      <c r="A397" s="1">
        <v>1584000008192</v>
      </c>
      <c r="B397">
        <v>0.56000000000000005</v>
      </c>
      <c r="C397">
        <f t="shared" si="6"/>
        <v>0.56000000000000005</v>
      </c>
    </row>
    <row r="398" spans="1:3" x14ac:dyDescent="0.25">
      <c r="A398" s="1">
        <v>1588000063488</v>
      </c>
      <c r="B398">
        <v>0.64</v>
      </c>
      <c r="C398">
        <f t="shared" si="6"/>
        <v>0.64</v>
      </c>
    </row>
    <row r="399" spans="1:3" x14ac:dyDescent="0.25">
      <c r="A399" s="1">
        <v>1591999987712</v>
      </c>
      <c r="B399">
        <v>0.56000000000000005</v>
      </c>
      <c r="C399">
        <f t="shared" si="6"/>
        <v>0.56000000000000005</v>
      </c>
    </row>
    <row r="400" spans="1:3" x14ac:dyDescent="0.25">
      <c r="A400" s="1">
        <v>1596000043008</v>
      </c>
      <c r="B400">
        <v>0.64</v>
      </c>
      <c r="C400">
        <f t="shared" si="6"/>
        <v>0.64</v>
      </c>
    </row>
    <row r="401" spans="1:3" x14ac:dyDescent="0.25">
      <c r="A401" s="1">
        <v>1599999967232</v>
      </c>
      <c r="B401">
        <v>0.56000000000000005</v>
      </c>
      <c r="C401">
        <f t="shared" si="6"/>
        <v>0.56000000000000005</v>
      </c>
    </row>
    <row r="402" spans="1:3" x14ac:dyDescent="0.25">
      <c r="A402" s="1">
        <v>1604000022528</v>
      </c>
      <c r="B402">
        <v>0.64</v>
      </c>
      <c r="C402">
        <f t="shared" si="6"/>
        <v>0.64</v>
      </c>
    </row>
    <row r="403" spans="1:3" x14ac:dyDescent="0.25">
      <c r="A403" s="1">
        <v>1607999946752</v>
      </c>
      <c r="B403">
        <v>0.64</v>
      </c>
      <c r="C403">
        <f t="shared" si="6"/>
        <v>0.64</v>
      </c>
    </row>
    <row r="404" spans="1:3" x14ac:dyDescent="0.25">
      <c r="A404" s="1">
        <v>1612000002048</v>
      </c>
      <c r="B404">
        <v>0.64</v>
      </c>
      <c r="C404">
        <f t="shared" si="6"/>
        <v>0.64</v>
      </c>
    </row>
    <row r="405" spans="1:3" x14ac:dyDescent="0.25">
      <c r="A405" s="1">
        <v>1616000057344</v>
      </c>
      <c r="B405">
        <v>0.64</v>
      </c>
      <c r="C405">
        <f t="shared" si="6"/>
        <v>0.64</v>
      </c>
    </row>
    <row r="406" spans="1:3" x14ac:dyDescent="0.25">
      <c r="A406" s="1">
        <v>1619999981568</v>
      </c>
      <c r="B406">
        <v>0.48</v>
      </c>
      <c r="C406">
        <f t="shared" si="6"/>
        <v>0.48</v>
      </c>
    </row>
    <row r="407" spans="1:3" x14ac:dyDescent="0.25">
      <c r="A407" s="1">
        <v>1624000036864</v>
      </c>
      <c r="B407">
        <v>0.64</v>
      </c>
      <c r="C407">
        <f t="shared" si="6"/>
        <v>0.64</v>
      </c>
    </row>
    <row r="408" spans="1:3" x14ac:dyDescent="0.25">
      <c r="A408" s="1">
        <v>1627999961088</v>
      </c>
      <c r="B408">
        <v>0.56000000000000005</v>
      </c>
      <c r="C408">
        <f t="shared" si="6"/>
        <v>0.56000000000000005</v>
      </c>
    </row>
    <row r="409" spans="1:3" x14ac:dyDescent="0.25">
      <c r="A409" s="1">
        <v>1632000016384</v>
      </c>
      <c r="B409">
        <v>0.56000000000000005</v>
      </c>
      <c r="C409">
        <f t="shared" si="6"/>
        <v>0.56000000000000005</v>
      </c>
    </row>
    <row r="410" spans="1:3" x14ac:dyDescent="0.25">
      <c r="A410" s="1">
        <v>1635999940608</v>
      </c>
      <c r="B410">
        <v>0.64</v>
      </c>
      <c r="C410">
        <f t="shared" si="6"/>
        <v>0.64</v>
      </c>
    </row>
    <row r="411" spans="1:3" x14ac:dyDescent="0.25">
      <c r="A411" s="1">
        <v>1639999995904</v>
      </c>
      <c r="B411">
        <v>0.56000000000000005</v>
      </c>
      <c r="C411">
        <f t="shared" si="6"/>
        <v>0.56000000000000005</v>
      </c>
    </row>
    <row r="412" spans="1:3" x14ac:dyDescent="0.25">
      <c r="A412" s="1">
        <v>1644000051200</v>
      </c>
      <c r="B412">
        <v>0.64</v>
      </c>
      <c r="C412">
        <f t="shared" si="6"/>
        <v>0.64</v>
      </c>
    </row>
    <row r="413" spans="1:3" x14ac:dyDescent="0.25">
      <c r="A413" s="1">
        <v>1647999975424</v>
      </c>
      <c r="B413">
        <v>0.64</v>
      </c>
      <c r="C413">
        <f t="shared" si="6"/>
        <v>0.64</v>
      </c>
    </row>
    <row r="414" spans="1:3" x14ac:dyDescent="0.25">
      <c r="A414" s="1">
        <v>1652000030720</v>
      </c>
      <c r="B414">
        <v>0.64</v>
      </c>
      <c r="C414">
        <f t="shared" si="6"/>
        <v>0.64</v>
      </c>
    </row>
    <row r="415" spans="1:3" x14ac:dyDescent="0.25">
      <c r="A415" s="1">
        <v>1655999954944</v>
      </c>
      <c r="B415">
        <v>0.64</v>
      </c>
      <c r="C415">
        <f t="shared" si="6"/>
        <v>0.64</v>
      </c>
    </row>
    <row r="416" spans="1:3" x14ac:dyDescent="0.25">
      <c r="A416" s="1">
        <v>1660000010240</v>
      </c>
      <c r="B416">
        <v>0.64</v>
      </c>
      <c r="C416">
        <f t="shared" si="6"/>
        <v>0.64</v>
      </c>
    </row>
    <row r="417" spans="1:3" x14ac:dyDescent="0.25">
      <c r="A417" s="1">
        <v>1663999934464</v>
      </c>
      <c r="B417">
        <v>0.64</v>
      </c>
      <c r="C417">
        <f t="shared" si="6"/>
        <v>0.64</v>
      </c>
    </row>
    <row r="418" spans="1:3" x14ac:dyDescent="0.25">
      <c r="A418" s="1">
        <v>1667999989760</v>
      </c>
      <c r="B418">
        <v>0.72</v>
      </c>
      <c r="C418">
        <f t="shared" si="6"/>
        <v>0.72</v>
      </c>
    </row>
    <row r="419" spans="1:3" x14ac:dyDescent="0.25">
      <c r="A419" s="1">
        <v>1672000045056</v>
      </c>
      <c r="B419">
        <v>0.64</v>
      </c>
      <c r="C419">
        <f t="shared" si="6"/>
        <v>0.64</v>
      </c>
    </row>
    <row r="420" spans="1:3" x14ac:dyDescent="0.25">
      <c r="A420" s="1">
        <v>1675999969280</v>
      </c>
      <c r="B420">
        <v>0.56000000000000005</v>
      </c>
      <c r="C420">
        <f t="shared" si="6"/>
        <v>0.56000000000000005</v>
      </c>
    </row>
    <row r="421" spans="1:3" x14ac:dyDescent="0.25">
      <c r="A421" s="1">
        <v>1680000024576</v>
      </c>
      <c r="B421">
        <v>0.72</v>
      </c>
      <c r="C421">
        <f t="shared" si="6"/>
        <v>0.72</v>
      </c>
    </row>
    <row r="422" spans="1:3" x14ac:dyDescent="0.25">
      <c r="A422" s="1">
        <v>1683999948800</v>
      </c>
      <c r="B422">
        <v>0.72</v>
      </c>
      <c r="C422">
        <f t="shared" si="6"/>
        <v>0.72</v>
      </c>
    </row>
    <row r="423" spans="1:3" x14ac:dyDescent="0.25">
      <c r="A423" s="1">
        <v>1688000004096</v>
      </c>
      <c r="B423">
        <v>0.64</v>
      </c>
      <c r="C423">
        <f t="shared" si="6"/>
        <v>0.64</v>
      </c>
    </row>
    <row r="424" spans="1:3" x14ac:dyDescent="0.25">
      <c r="A424" s="1">
        <v>1692000059392</v>
      </c>
      <c r="B424">
        <v>0.72</v>
      </c>
      <c r="C424">
        <f t="shared" si="6"/>
        <v>0.72</v>
      </c>
    </row>
    <row r="425" spans="1:3" x14ac:dyDescent="0.25">
      <c r="A425" s="1">
        <v>1695999983616</v>
      </c>
      <c r="B425">
        <v>0.72</v>
      </c>
      <c r="C425">
        <f t="shared" si="6"/>
        <v>0.72</v>
      </c>
    </row>
    <row r="426" spans="1:3" x14ac:dyDescent="0.25">
      <c r="A426" s="1">
        <v>1700000038912</v>
      </c>
      <c r="B426">
        <v>0.64</v>
      </c>
      <c r="C426">
        <f t="shared" si="6"/>
        <v>0.64</v>
      </c>
    </row>
    <row r="427" spans="1:3" x14ac:dyDescent="0.25">
      <c r="A427" s="1">
        <v>1703999963136</v>
      </c>
      <c r="B427">
        <v>0.64</v>
      </c>
      <c r="C427">
        <f t="shared" si="6"/>
        <v>0.64</v>
      </c>
    </row>
    <row r="428" spans="1:3" x14ac:dyDescent="0.25">
      <c r="A428" s="1">
        <v>1708000018432</v>
      </c>
      <c r="B428">
        <v>0.64</v>
      </c>
      <c r="C428">
        <f t="shared" si="6"/>
        <v>0.64</v>
      </c>
    </row>
    <row r="429" spans="1:3" x14ac:dyDescent="0.25">
      <c r="A429" s="1">
        <v>1711999942656</v>
      </c>
      <c r="B429">
        <v>0.64</v>
      </c>
      <c r="C429">
        <f t="shared" si="6"/>
        <v>0.64</v>
      </c>
    </row>
    <row r="430" spans="1:3" x14ac:dyDescent="0.25">
      <c r="A430" s="1">
        <v>1715999997952</v>
      </c>
      <c r="B430">
        <v>0.64</v>
      </c>
      <c r="C430">
        <f t="shared" si="6"/>
        <v>0.64</v>
      </c>
    </row>
    <row r="431" spans="1:3" x14ac:dyDescent="0.25">
      <c r="A431" s="1">
        <v>1720000053248</v>
      </c>
      <c r="B431">
        <v>0.72</v>
      </c>
      <c r="C431">
        <f t="shared" si="6"/>
        <v>0.72</v>
      </c>
    </row>
    <row r="432" spans="1:3" x14ac:dyDescent="0.25">
      <c r="A432" s="1">
        <v>1723999977472</v>
      </c>
      <c r="B432">
        <v>0.72</v>
      </c>
      <c r="C432">
        <f t="shared" si="6"/>
        <v>0.72</v>
      </c>
    </row>
    <row r="433" spans="1:3" x14ac:dyDescent="0.25">
      <c r="A433" s="1">
        <v>1728000032768</v>
      </c>
      <c r="B433">
        <v>0.64</v>
      </c>
      <c r="C433">
        <f t="shared" si="6"/>
        <v>0.64</v>
      </c>
    </row>
    <row r="434" spans="1:3" x14ac:dyDescent="0.25">
      <c r="A434" s="1">
        <v>1731999956992</v>
      </c>
      <c r="B434">
        <v>0.72</v>
      </c>
      <c r="C434">
        <f t="shared" si="6"/>
        <v>0.72</v>
      </c>
    </row>
    <row r="435" spans="1:3" x14ac:dyDescent="0.25">
      <c r="A435" s="1">
        <v>1736000012288</v>
      </c>
      <c r="B435">
        <v>0.64</v>
      </c>
      <c r="C435">
        <f t="shared" si="6"/>
        <v>0.64</v>
      </c>
    </row>
    <row r="436" spans="1:3" x14ac:dyDescent="0.25">
      <c r="A436" s="1">
        <v>1739999936512</v>
      </c>
      <c r="B436">
        <v>0.72</v>
      </c>
      <c r="C436">
        <f t="shared" si="6"/>
        <v>0.72</v>
      </c>
    </row>
    <row r="437" spans="1:3" x14ac:dyDescent="0.25">
      <c r="A437" s="1">
        <v>1743999991808</v>
      </c>
      <c r="B437">
        <v>0.8</v>
      </c>
      <c r="C437">
        <f t="shared" si="6"/>
        <v>0.8</v>
      </c>
    </row>
    <row r="438" spans="1:3" x14ac:dyDescent="0.25">
      <c r="A438" s="1">
        <v>1748000047104</v>
      </c>
      <c r="B438">
        <v>0.72</v>
      </c>
      <c r="C438">
        <f t="shared" si="6"/>
        <v>0.72</v>
      </c>
    </row>
    <row r="439" spans="1:3" x14ac:dyDescent="0.25">
      <c r="A439" s="1">
        <v>1751999971328</v>
      </c>
      <c r="B439">
        <v>0.8</v>
      </c>
      <c r="C439">
        <f t="shared" si="6"/>
        <v>0.8</v>
      </c>
    </row>
    <row r="440" spans="1:3" x14ac:dyDescent="0.25">
      <c r="A440" s="1">
        <v>1756000026624</v>
      </c>
      <c r="B440">
        <v>0.8</v>
      </c>
      <c r="C440">
        <f t="shared" si="6"/>
        <v>0.8</v>
      </c>
    </row>
    <row r="441" spans="1:3" x14ac:dyDescent="0.25">
      <c r="A441" s="1">
        <v>1759999950848</v>
      </c>
      <c r="B441">
        <v>0.72</v>
      </c>
      <c r="C441">
        <f t="shared" si="6"/>
        <v>0.72</v>
      </c>
    </row>
    <row r="442" spans="1:3" x14ac:dyDescent="0.25">
      <c r="A442" s="1">
        <v>1764000006144</v>
      </c>
      <c r="B442">
        <v>0.8</v>
      </c>
      <c r="C442">
        <f t="shared" si="6"/>
        <v>0.8</v>
      </c>
    </row>
    <row r="443" spans="1:3" x14ac:dyDescent="0.25">
      <c r="A443" s="1">
        <v>1768000061440</v>
      </c>
      <c r="B443">
        <v>0.8</v>
      </c>
      <c r="C443">
        <f t="shared" si="6"/>
        <v>0.8</v>
      </c>
    </row>
    <row r="444" spans="1:3" x14ac:dyDescent="0.25">
      <c r="A444" s="1">
        <v>1771999985664</v>
      </c>
      <c r="B444">
        <v>0.8</v>
      </c>
      <c r="C444">
        <f t="shared" si="6"/>
        <v>0.8</v>
      </c>
    </row>
    <row r="445" spans="1:3" x14ac:dyDescent="0.25">
      <c r="A445" s="1">
        <v>1776000040960</v>
      </c>
      <c r="B445">
        <v>0.8</v>
      </c>
      <c r="C445">
        <f t="shared" si="6"/>
        <v>0.8</v>
      </c>
    </row>
    <row r="446" spans="1:3" x14ac:dyDescent="0.25">
      <c r="A446" s="1">
        <v>1779999965184</v>
      </c>
      <c r="B446">
        <v>0.8</v>
      </c>
      <c r="C446">
        <f t="shared" si="6"/>
        <v>0.8</v>
      </c>
    </row>
    <row r="447" spans="1:3" x14ac:dyDescent="0.25">
      <c r="A447" s="1">
        <v>1784000020480</v>
      </c>
      <c r="B447">
        <v>0.72</v>
      </c>
      <c r="C447">
        <f t="shared" si="6"/>
        <v>0.72</v>
      </c>
    </row>
    <row r="448" spans="1:3" x14ac:dyDescent="0.25">
      <c r="A448" s="1">
        <v>1787999944704</v>
      </c>
      <c r="B448">
        <v>0.8</v>
      </c>
      <c r="C448">
        <f t="shared" si="6"/>
        <v>0.8</v>
      </c>
    </row>
    <row r="449" spans="1:3" x14ac:dyDescent="0.25">
      <c r="A449" s="1">
        <v>1792000000000</v>
      </c>
      <c r="B449">
        <v>0.8</v>
      </c>
      <c r="C449">
        <f t="shared" si="6"/>
        <v>0.8</v>
      </c>
    </row>
    <row r="450" spans="1:3" x14ac:dyDescent="0.25">
      <c r="A450" s="1">
        <v>1796000055296</v>
      </c>
      <c r="B450">
        <v>0.72</v>
      </c>
      <c r="C450">
        <f t="shared" ref="C450:C513" si="7">B450</f>
        <v>0.72</v>
      </c>
    </row>
    <row r="451" spans="1:3" x14ac:dyDescent="0.25">
      <c r="A451" s="1">
        <v>1799999979520</v>
      </c>
      <c r="B451">
        <v>0.8</v>
      </c>
      <c r="C451">
        <f t="shared" si="7"/>
        <v>0.8</v>
      </c>
    </row>
    <row r="452" spans="1:3" x14ac:dyDescent="0.25">
      <c r="A452" s="1">
        <v>1804000034816</v>
      </c>
      <c r="B452">
        <v>0.72</v>
      </c>
      <c r="C452">
        <f t="shared" si="7"/>
        <v>0.72</v>
      </c>
    </row>
    <row r="453" spans="1:3" x14ac:dyDescent="0.25">
      <c r="A453" s="1">
        <v>1807999959040</v>
      </c>
      <c r="B453">
        <v>0.72</v>
      </c>
      <c r="C453">
        <f t="shared" si="7"/>
        <v>0.72</v>
      </c>
    </row>
    <row r="454" spans="1:3" x14ac:dyDescent="0.25">
      <c r="A454" s="1">
        <v>1812000014336</v>
      </c>
      <c r="B454">
        <v>0.8</v>
      </c>
      <c r="C454">
        <f t="shared" si="7"/>
        <v>0.8</v>
      </c>
    </row>
    <row r="455" spans="1:3" x14ac:dyDescent="0.25">
      <c r="A455" s="1">
        <v>1815999938560</v>
      </c>
      <c r="B455">
        <v>0.72</v>
      </c>
      <c r="C455">
        <f t="shared" si="7"/>
        <v>0.72</v>
      </c>
    </row>
    <row r="456" spans="1:3" x14ac:dyDescent="0.25">
      <c r="A456" s="1">
        <v>1819999993856</v>
      </c>
      <c r="B456">
        <v>0.8</v>
      </c>
      <c r="C456">
        <f t="shared" si="7"/>
        <v>0.8</v>
      </c>
    </row>
    <row r="457" spans="1:3" x14ac:dyDescent="0.25">
      <c r="A457" s="1">
        <v>1824000049152</v>
      </c>
      <c r="B457">
        <v>0.8</v>
      </c>
      <c r="C457">
        <f t="shared" si="7"/>
        <v>0.8</v>
      </c>
    </row>
    <row r="458" spans="1:3" x14ac:dyDescent="0.25">
      <c r="A458" s="1">
        <v>1827999973376</v>
      </c>
      <c r="B458">
        <v>0.8</v>
      </c>
      <c r="C458">
        <f t="shared" si="7"/>
        <v>0.8</v>
      </c>
    </row>
    <row r="459" spans="1:3" x14ac:dyDescent="0.25">
      <c r="A459" s="1">
        <v>1832000028672</v>
      </c>
      <c r="B459">
        <v>0.8</v>
      </c>
      <c r="C459">
        <f t="shared" si="7"/>
        <v>0.8</v>
      </c>
    </row>
    <row r="460" spans="1:3" x14ac:dyDescent="0.25">
      <c r="A460" s="1">
        <v>1835999952896</v>
      </c>
      <c r="B460">
        <v>0.72</v>
      </c>
      <c r="C460">
        <f t="shared" si="7"/>
        <v>0.72</v>
      </c>
    </row>
    <row r="461" spans="1:3" x14ac:dyDescent="0.25">
      <c r="A461" s="1">
        <v>1840000008192</v>
      </c>
      <c r="B461">
        <v>0.8</v>
      </c>
      <c r="C461">
        <f t="shared" si="7"/>
        <v>0.8</v>
      </c>
    </row>
    <row r="462" spans="1:3" x14ac:dyDescent="0.25">
      <c r="A462" s="1">
        <v>1844000063488</v>
      </c>
      <c r="B462">
        <v>0.8</v>
      </c>
      <c r="C462">
        <f t="shared" si="7"/>
        <v>0.8</v>
      </c>
    </row>
    <row r="463" spans="1:3" x14ac:dyDescent="0.25">
      <c r="A463" s="1">
        <v>1847999987712</v>
      </c>
      <c r="B463">
        <v>0.8</v>
      </c>
      <c r="C463">
        <f t="shared" si="7"/>
        <v>0.8</v>
      </c>
    </row>
    <row r="464" spans="1:3" x14ac:dyDescent="0.25">
      <c r="A464" s="1">
        <v>1852000043008</v>
      </c>
      <c r="B464">
        <v>0.88</v>
      </c>
      <c r="C464">
        <f t="shared" si="7"/>
        <v>0.88</v>
      </c>
    </row>
    <row r="465" spans="1:3" x14ac:dyDescent="0.25">
      <c r="A465" s="1">
        <v>1855999967232</v>
      </c>
      <c r="B465">
        <v>0.8</v>
      </c>
      <c r="C465">
        <f t="shared" si="7"/>
        <v>0.8</v>
      </c>
    </row>
    <row r="466" spans="1:3" x14ac:dyDescent="0.25">
      <c r="A466" s="1">
        <v>1860000022528</v>
      </c>
      <c r="B466">
        <v>0.88</v>
      </c>
      <c r="C466">
        <f t="shared" si="7"/>
        <v>0.88</v>
      </c>
    </row>
    <row r="467" spans="1:3" x14ac:dyDescent="0.25">
      <c r="A467" s="1">
        <v>1863999946752</v>
      </c>
      <c r="B467">
        <v>0.8</v>
      </c>
      <c r="C467">
        <f t="shared" si="7"/>
        <v>0.8</v>
      </c>
    </row>
    <row r="468" spans="1:3" x14ac:dyDescent="0.25">
      <c r="A468" s="1">
        <v>1868000002048</v>
      </c>
      <c r="B468">
        <v>0.8</v>
      </c>
      <c r="C468">
        <f t="shared" si="7"/>
        <v>0.8</v>
      </c>
    </row>
    <row r="469" spans="1:3" x14ac:dyDescent="0.25">
      <c r="A469" s="1">
        <v>1872000057344</v>
      </c>
      <c r="B469">
        <v>0.88</v>
      </c>
      <c r="C469">
        <f t="shared" si="7"/>
        <v>0.88</v>
      </c>
    </row>
    <row r="470" spans="1:3" x14ac:dyDescent="0.25">
      <c r="A470" s="1">
        <v>1875999981568</v>
      </c>
      <c r="B470">
        <v>0.8</v>
      </c>
      <c r="C470">
        <f t="shared" si="7"/>
        <v>0.8</v>
      </c>
    </row>
    <row r="471" spans="1:3" x14ac:dyDescent="0.25">
      <c r="A471" s="1">
        <v>1880000036864</v>
      </c>
      <c r="B471">
        <v>0.88</v>
      </c>
      <c r="C471">
        <f t="shared" si="7"/>
        <v>0.88</v>
      </c>
    </row>
    <row r="472" spans="1:3" x14ac:dyDescent="0.25">
      <c r="A472" s="1">
        <v>1883999961088</v>
      </c>
      <c r="B472">
        <v>0.88</v>
      </c>
      <c r="C472">
        <f t="shared" si="7"/>
        <v>0.88</v>
      </c>
    </row>
    <row r="473" spans="1:3" x14ac:dyDescent="0.25">
      <c r="A473" s="1">
        <v>1888000016384</v>
      </c>
      <c r="B473">
        <v>0.88</v>
      </c>
      <c r="C473">
        <f t="shared" si="7"/>
        <v>0.88</v>
      </c>
    </row>
    <row r="474" spans="1:3" x14ac:dyDescent="0.25">
      <c r="A474" s="1">
        <v>1891999940608</v>
      </c>
      <c r="B474">
        <v>0.8</v>
      </c>
      <c r="C474">
        <f t="shared" si="7"/>
        <v>0.8</v>
      </c>
    </row>
    <row r="475" spans="1:3" x14ac:dyDescent="0.25">
      <c r="A475" s="1">
        <v>1895999995904</v>
      </c>
      <c r="B475">
        <v>0.88</v>
      </c>
      <c r="C475">
        <f t="shared" si="7"/>
        <v>0.88</v>
      </c>
    </row>
    <row r="476" spans="1:3" x14ac:dyDescent="0.25">
      <c r="A476" s="1">
        <v>1900000051200</v>
      </c>
      <c r="B476">
        <v>0.88</v>
      </c>
      <c r="C476">
        <f t="shared" si="7"/>
        <v>0.88</v>
      </c>
    </row>
    <row r="477" spans="1:3" x14ac:dyDescent="0.25">
      <c r="A477" s="1">
        <v>1903999975424</v>
      </c>
      <c r="B477">
        <v>0.8</v>
      </c>
      <c r="C477">
        <f t="shared" si="7"/>
        <v>0.8</v>
      </c>
    </row>
    <row r="478" spans="1:3" x14ac:dyDescent="0.25">
      <c r="A478" s="1">
        <v>1908000030720</v>
      </c>
      <c r="B478">
        <v>0.88</v>
      </c>
      <c r="C478">
        <f t="shared" si="7"/>
        <v>0.88</v>
      </c>
    </row>
    <row r="479" spans="1:3" x14ac:dyDescent="0.25">
      <c r="A479" s="1">
        <v>1911999954944</v>
      </c>
      <c r="B479">
        <v>0.88</v>
      </c>
      <c r="C479">
        <f t="shared" si="7"/>
        <v>0.88</v>
      </c>
    </row>
    <row r="480" spans="1:3" x14ac:dyDescent="0.25">
      <c r="A480" s="1">
        <v>1916000010240</v>
      </c>
      <c r="B480">
        <v>0.8</v>
      </c>
      <c r="C480">
        <f t="shared" si="7"/>
        <v>0.8</v>
      </c>
    </row>
    <row r="481" spans="1:3" x14ac:dyDescent="0.25">
      <c r="A481" s="1">
        <v>1920000065536</v>
      </c>
      <c r="B481">
        <v>0.88</v>
      </c>
      <c r="C481">
        <f t="shared" si="7"/>
        <v>0.88</v>
      </c>
    </row>
    <row r="482" spans="1:3" x14ac:dyDescent="0.25">
      <c r="A482" s="1">
        <v>1923999989760</v>
      </c>
      <c r="B482">
        <v>0.8</v>
      </c>
      <c r="C482">
        <f t="shared" si="7"/>
        <v>0.8</v>
      </c>
    </row>
    <row r="483" spans="1:3" x14ac:dyDescent="0.25">
      <c r="A483" s="1">
        <v>1928000045056</v>
      </c>
      <c r="B483">
        <v>0.88</v>
      </c>
      <c r="C483">
        <f t="shared" si="7"/>
        <v>0.88</v>
      </c>
    </row>
    <row r="484" spans="1:3" x14ac:dyDescent="0.25">
      <c r="A484" s="1">
        <v>1931999969280</v>
      </c>
      <c r="B484">
        <v>0.88</v>
      </c>
      <c r="C484">
        <f t="shared" si="7"/>
        <v>0.88</v>
      </c>
    </row>
    <row r="485" spans="1:3" x14ac:dyDescent="0.25">
      <c r="A485" s="1">
        <v>1936000024576</v>
      </c>
      <c r="B485">
        <v>0.8</v>
      </c>
      <c r="C485">
        <f t="shared" si="7"/>
        <v>0.8</v>
      </c>
    </row>
    <row r="486" spans="1:3" x14ac:dyDescent="0.25">
      <c r="A486" s="1">
        <v>1939999948800</v>
      </c>
      <c r="B486">
        <v>0.88</v>
      </c>
      <c r="C486">
        <f t="shared" si="7"/>
        <v>0.88</v>
      </c>
    </row>
    <row r="487" spans="1:3" x14ac:dyDescent="0.25">
      <c r="A487" s="1">
        <v>1944000004096</v>
      </c>
      <c r="B487">
        <v>0.88</v>
      </c>
      <c r="C487">
        <f t="shared" si="7"/>
        <v>0.88</v>
      </c>
    </row>
    <row r="488" spans="1:3" x14ac:dyDescent="0.25">
      <c r="A488" s="1">
        <v>1948000059392</v>
      </c>
      <c r="B488">
        <v>0.88</v>
      </c>
      <c r="C488">
        <f t="shared" si="7"/>
        <v>0.88</v>
      </c>
    </row>
    <row r="489" spans="1:3" x14ac:dyDescent="0.25">
      <c r="A489" s="1">
        <v>1951999983616</v>
      </c>
      <c r="B489">
        <v>0.8</v>
      </c>
      <c r="C489">
        <f t="shared" si="7"/>
        <v>0.8</v>
      </c>
    </row>
    <row r="490" spans="1:3" x14ac:dyDescent="0.25">
      <c r="A490" s="1">
        <v>1956000038912</v>
      </c>
      <c r="B490">
        <v>0.96</v>
      </c>
      <c r="C490">
        <f t="shared" si="7"/>
        <v>0.96</v>
      </c>
    </row>
    <row r="491" spans="1:3" x14ac:dyDescent="0.25">
      <c r="A491" s="1">
        <v>1959999963136</v>
      </c>
      <c r="B491">
        <v>0.88</v>
      </c>
      <c r="C491">
        <f t="shared" si="7"/>
        <v>0.88</v>
      </c>
    </row>
    <row r="492" spans="1:3" x14ac:dyDescent="0.25">
      <c r="A492" s="1">
        <v>1964000018432</v>
      </c>
      <c r="B492">
        <v>0.88</v>
      </c>
      <c r="C492">
        <f t="shared" si="7"/>
        <v>0.88</v>
      </c>
    </row>
    <row r="493" spans="1:3" x14ac:dyDescent="0.25">
      <c r="A493" s="1">
        <v>1967999942656</v>
      </c>
      <c r="B493">
        <v>0.88</v>
      </c>
      <c r="C493">
        <f t="shared" si="7"/>
        <v>0.88</v>
      </c>
    </row>
    <row r="494" spans="1:3" x14ac:dyDescent="0.25">
      <c r="A494" s="1">
        <v>1971999997952</v>
      </c>
      <c r="B494">
        <v>0.88</v>
      </c>
      <c r="C494">
        <f t="shared" si="7"/>
        <v>0.88</v>
      </c>
    </row>
    <row r="495" spans="1:3" x14ac:dyDescent="0.25">
      <c r="A495" s="1">
        <v>1976000053248</v>
      </c>
      <c r="B495">
        <v>0.8</v>
      </c>
      <c r="C495">
        <f t="shared" si="7"/>
        <v>0.8</v>
      </c>
    </row>
    <row r="496" spans="1:3" x14ac:dyDescent="0.25">
      <c r="A496" s="1">
        <v>1979999977472</v>
      </c>
      <c r="B496">
        <v>0.88</v>
      </c>
      <c r="C496">
        <f t="shared" si="7"/>
        <v>0.88</v>
      </c>
    </row>
    <row r="497" spans="1:3" x14ac:dyDescent="0.25">
      <c r="A497" s="1">
        <v>1984000032768</v>
      </c>
      <c r="B497">
        <v>0.88</v>
      </c>
      <c r="C497">
        <f t="shared" si="7"/>
        <v>0.88</v>
      </c>
    </row>
    <row r="498" spans="1:3" x14ac:dyDescent="0.25">
      <c r="A498" s="1">
        <v>1987999956992</v>
      </c>
      <c r="B498">
        <v>0.96</v>
      </c>
      <c r="C498">
        <f t="shared" si="7"/>
        <v>0.96</v>
      </c>
    </row>
    <row r="499" spans="1:3" x14ac:dyDescent="0.25">
      <c r="A499" s="1">
        <v>1992000012288</v>
      </c>
      <c r="B499">
        <v>0.88</v>
      </c>
      <c r="C499">
        <f t="shared" si="7"/>
        <v>0.88</v>
      </c>
    </row>
    <row r="500" spans="1:3" x14ac:dyDescent="0.25">
      <c r="A500" s="1">
        <v>1995999936512</v>
      </c>
      <c r="B500">
        <v>0.96</v>
      </c>
      <c r="C500">
        <f t="shared" si="7"/>
        <v>0.96</v>
      </c>
    </row>
    <row r="501" spans="1:3" x14ac:dyDescent="0.25">
      <c r="A501" s="1">
        <v>1999999991808</v>
      </c>
      <c r="B501">
        <v>0.96</v>
      </c>
      <c r="C501">
        <f t="shared" si="7"/>
        <v>0.96</v>
      </c>
    </row>
    <row r="502" spans="1:3" x14ac:dyDescent="0.25">
      <c r="A502" s="1">
        <v>2004000047104</v>
      </c>
      <c r="B502">
        <v>0.88</v>
      </c>
      <c r="C502">
        <f t="shared" si="7"/>
        <v>0.88</v>
      </c>
    </row>
    <row r="503" spans="1:3" x14ac:dyDescent="0.25">
      <c r="A503" s="1">
        <v>2007999971328</v>
      </c>
      <c r="B503">
        <v>0.96</v>
      </c>
      <c r="C503">
        <f t="shared" si="7"/>
        <v>0.96</v>
      </c>
    </row>
    <row r="504" spans="1:3" x14ac:dyDescent="0.25">
      <c r="A504" s="1">
        <v>2012000026624</v>
      </c>
      <c r="B504">
        <v>0.96</v>
      </c>
      <c r="C504">
        <f t="shared" si="7"/>
        <v>0.96</v>
      </c>
    </row>
    <row r="505" spans="1:3" x14ac:dyDescent="0.25">
      <c r="A505" s="1">
        <v>2015999950848</v>
      </c>
      <c r="B505">
        <v>0.88</v>
      </c>
      <c r="C505">
        <f t="shared" si="7"/>
        <v>0.88</v>
      </c>
    </row>
    <row r="506" spans="1:3" x14ac:dyDescent="0.25">
      <c r="A506" s="1">
        <v>2020000006144</v>
      </c>
      <c r="B506">
        <v>0.88</v>
      </c>
      <c r="C506">
        <f t="shared" si="7"/>
        <v>0.88</v>
      </c>
    </row>
    <row r="507" spans="1:3" x14ac:dyDescent="0.25">
      <c r="A507" s="1">
        <v>2024000061440</v>
      </c>
      <c r="B507">
        <v>0.88</v>
      </c>
      <c r="C507">
        <f t="shared" si="7"/>
        <v>0.88</v>
      </c>
    </row>
    <row r="508" spans="1:3" x14ac:dyDescent="0.25">
      <c r="A508" s="1">
        <v>2027999985664</v>
      </c>
      <c r="B508" s="1">
        <v>1.04</v>
      </c>
      <c r="C508">
        <f t="shared" si="7"/>
        <v>1.04</v>
      </c>
    </row>
    <row r="509" spans="1:3" x14ac:dyDescent="0.25">
      <c r="A509" s="1">
        <v>2032000040960</v>
      </c>
      <c r="B509">
        <v>0.96</v>
      </c>
      <c r="C509">
        <f t="shared" si="7"/>
        <v>0.96</v>
      </c>
    </row>
    <row r="510" spans="1:3" x14ac:dyDescent="0.25">
      <c r="A510" s="1">
        <v>2035999965184</v>
      </c>
      <c r="B510">
        <v>0.88</v>
      </c>
      <c r="C510">
        <f t="shared" si="7"/>
        <v>0.88</v>
      </c>
    </row>
    <row r="511" spans="1:3" x14ac:dyDescent="0.25">
      <c r="A511" s="1">
        <v>2040000020480</v>
      </c>
      <c r="B511">
        <v>0.96</v>
      </c>
      <c r="C511">
        <f t="shared" si="7"/>
        <v>0.96</v>
      </c>
    </row>
    <row r="512" spans="1:3" x14ac:dyDescent="0.25">
      <c r="A512" s="1">
        <v>2043999944704</v>
      </c>
      <c r="B512">
        <v>0.96</v>
      </c>
      <c r="C512">
        <f t="shared" si="7"/>
        <v>0.96</v>
      </c>
    </row>
    <row r="513" spans="1:3" x14ac:dyDescent="0.25">
      <c r="A513" s="1">
        <v>2048000000000</v>
      </c>
      <c r="B513">
        <v>0.96</v>
      </c>
      <c r="C513">
        <f t="shared" si="7"/>
        <v>0.96</v>
      </c>
    </row>
    <row r="514" spans="1:3" x14ac:dyDescent="0.25">
      <c r="A514" s="1">
        <v>2052000055296</v>
      </c>
      <c r="B514" s="1">
        <v>1.04</v>
      </c>
      <c r="C514">
        <f t="shared" ref="C514:C534" si="8">B514</f>
        <v>1.04</v>
      </c>
    </row>
    <row r="515" spans="1:3" x14ac:dyDescent="0.25">
      <c r="A515" s="1">
        <v>2055999979520</v>
      </c>
      <c r="B515">
        <v>0.96</v>
      </c>
      <c r="C515">
        <f t="shared" si="8"/>
        <v>0.96</v>
      </c>
    </row>
    <row r="516" spans="1:3" x14ac:dyDescent="0.25">
      <c r="A516" s="1">
        <v>2060000034816</v>
      </c>
      <c r="B516" s="1">
        <v>1.04</v>
      </c>
      <c r="C516">
        <f t="shared" si="8"/>
        <v>1.04</v>
      </c>
    </row>
    <row r="517" spans="1:3" x14ac:dyDescent="0.25">
      <c r="A517" s="1">
        <v>2063999959040</v>
      </c>
      <c r="B517">
        <v>0.88</v>
      </c>
      <c r="C517">
        <f t="shared" si="8"/>
        <v>0.88</v>
      </c>
    </row>
    <row r="518" spans="1:3" x14ac:dyDescent="0.25">
      <c r="A518" s="1">
        <v>2068000014336</v>
      </c>
      <c r="B518">
        <v>0.96</v>
      </c>
      <c r="C518">
        <f t="shared" si="8"/>
        <v>0.96</v>
      </c>
    </row>
    <row r="519" spans="1:3" x14ac:dyDescent="0.25">
      <c r="A519" s="1">
        <v>2071999938560</v>
      </c>
      <c r="B519">
        <v>0.96</v>
      </c>
      <c r="C519">
        <f t="shared" si="8"/>
        <v>0.96</v>
      </c>
    </row>
    <row r="520" spans="1:3" x14ac:dyDescent="0.25">
      <c r="A520" s="1">
        <v>2075999993856</v>
      </c>
      <c r="B520" s="1">
        <v>1.4119999999999999</v>
      </c>
      <c r="C520">
        <f t="shared" si="8"/>
        <v>1.4119999999999999</v>
      </c>
    </row>
    <row r="521" spans="1:3" x14ac:dyDescent="0.25">
      <c r="A521" s="1">
        <v>2080000049152</v>
      </c>
      <c r="B521" s="1">
        <v>1.4119999999999999</v>
      </c>
      <c r="C521">
        <f t="shared" si="8"/>
        <v>1.4119999999999999</v>
      </c>
    </row>
    <row r="522" spans="1:3" x14ac:dyDescent="0.25">
      <c r="A522" s="1">
        <v>2083999973376</v>
      </c>
      <c r="B522">
        <v>0.96</v>
      </c>
      <c r="C522">
        <f t="shared" si="8"/>
        <v>0.96</v>
      </c>
    </row>
    <row r="523" spans="1:3" x14ac:dyDescent="0.25">
      <c r="A523" s="1">
        <v>2088000028672</v>
      </c>
      <c r="B523">
        <v>0.96</v>
      </c>
      <c r="C523">
        <f t="shared" si="8"/>
        <v>0.96</v>
      </c>
    </row>
    <row r="524" spans="1:3" x14ac:dyDescent="0.25">
      <c r="A524" s="1">
        <v>2091999952896</v>
      </c>
      <c r="B524">
        <v>0.96</v>
      </c>
      <c r="C524">
        <f t="shared" si="8"/>
        <v>0.96</v>
      </c>
    </row>
    <row r="525" spans="1:3" x14ac:dyDescent="0.25">
      <c r="A525" s="1">
        <v>2096000008192</v>
      </c>
      <c r="B525" s="1">
        <v>1.04</v>
      </c>
      <c r="C525">
        <f t="shared" si="8"/>
        <v>1.04</v>
      </c>
    </row>
    <row r="526" spans="1:3" x14ac:dyDescent="0.25">
      <c r="A526" s="1">
        <v>2100000063488</v>
      </c>
      <c r="B526">
        <v>0.96</v>
      </c>
      <c r="C526">
        <f t="shared" si="8"/>
        <v>0.96</v>
      </c>
    </row>
    <row r="527" spans="1:3" x14ac:dyDescent="0.25">
      <c r="A527" s="1">
        <v>2103999987712</v>
      </c>
      <c r="B527" s="1">
        <v>1.4119999999999999</v>
      </c>
      <c r="C527">
        <f t="shared" si="8"/>
        <v>1.4119999999999999</v>
      </c>
    </row>
    <row r="528" spans="1:3" x14ac:dyDescent="0.25">
      <c r="A528" s="1">
        <v>2108000043008</v>
      </c>
      <c r="B528" s="1">
        <v>1.04</v>
      </c>
      <c r="C528">
        <f t="shared" si="8"/>
        <v>1.04</v>
      </c>
    </row>
    <row r="529" spans="1:3" x14ac:dyDescent="0.25">
      <c r="A529" s="1">
        <v>2111999967232</v>
      </c>
      <c r="B529" s="1">
        <v>1.1200000000000001</v>
      </c>
      <c r="C529">
        <f t="shared" si="8"/>
        <v>1.1200000000000001</v>
      </c>
    </row>
    <row r="530" spans="1:3" x14ac:dyDescent="0.25">
      <c r="A530" s="1">
        <v>2116000022528</v>
      </c>
      <c r="B530">
        <v>0.96</v>
      </c>
      <c r="C530">
        <f t="shared" si="8"/>
        <v>0.96</v>
      </c>
    </row>
    <row r="531" spans="1:3" x14ac:dyDescent="0.25">
      <c r="A531" s="1">
        <v>2119999946752</v>
      </c>
      <c r="B531" s="1">
        <v>1.04</v>
      </c>
      <c r="C531">
        <f t="shared" si="8"/>
        <v>1.04</v>
      </c>
    </row>
    <row r="532" spans="1:3" x14ac:dyDescent="0.25">
      <c r="A532" s="1">
        <v>2124000002048</v>
      </c>
      <c r="B532" s="1">
        <v>1.04</v>
      </c>
      <c r="C532">
        <f t="shared" si="8"/>
        <v>1.04</v>
      </c>
    </row>
    <row r="533" spans="1:3" x14ac:dyDescent="0.25">
      <c r="A533" s="1">
        <v>2128000057344</v>
      </c>
      <c r="B533">
        <v>0.96</v>
      </c>
      <c r="C533">
        <f t="shared" si="8"/>
        <v>0.96</v>
      </c>
    </row>
    <row r="534" spans="1:3" x14ac:dyDescent="0.25">
      <c r="A534" s="1">
        <v>2131999981568</v>
      </c>
      <c r="B534">
        <v>0.96</v>
      </c>
      <c r="C534">
        <f t="shared" si="8"/>
        <v>0.96</v>
      </c>
    </row>
    <row r="535" spans="1:3" x14ac:dyDescent="0.25">
      <c r="A535" s="1">
        <v>2136000036864</v>
      </c>
      <c r="B535" s="1">
        <v>1040000</v>
      </c>
      <c r="C535">
        <f>B535/1000000</f>
        <v>1.04</v>
      </c>
    </row>
    <row r="536" spans="1:3" x14ac:dyDescent="0.25">
      <c r="A536" s="1">
        <v>2139999961088</v>
      </c>
      <c r="B536" s="1">
        <v>1040000</v>
      </c>
      <c r="C536">
        <f t="shared" ref="C536:C599" si="9">B536/1000000</f>
        <v>1.04</v>
      </c>
    </row>
    <row r="537" spans="1:3" x14ac:dyDescent="0.25">
      <c r="A537" s="1">
        <v>2144000016384</v>
      </c>
      <c r="B537" s="1">
        <v>1040000</v>
      </c>
      <c r="C537">
        <f t="shared" si="9"/>
        <v>1.04</v>
      </c>
    </row>
    <row r="538" spans="1:3" x14ac:dyDescent="0.25">
      <c r="A538" s="1">
        <v>2147999940608</v>
      </c>
      <c r="B538" s="1">
        <v>1040000</v>
      </c>
      <c r="C538">
        <f t="shared" si="9"/>
        <v>1.04</v>
      </c>
    </row>
    <row r="539" spans="1:3" x14ac:dyDescent="0.25">
      <c r="A539" s="1">
        <v>2151999995904</v>
      </c>
      <c r="B539" s="1">
        <v>1040000</v>
      </c>
      <c r="C539">
        <f t="shared" si="9"/>
        <v>1.04</v>
      </c>
    </row>
    <row r="540" spans="1:3" x14ac:dyDescent="0.25">
      <c r="A540" s="1">
        <v>2156000051200</v>
      </c>
      <c r="B540" s="1">
        <v>1040000</v>
      </c>
      <c r="C540">
        <f t="shared" si="9"/>
        <v>1.04</v>
      </c>
    </row>
    <row r="541" spans="1:3" x14ac:dyDescent="0.25">
      <c r="A541" s="1">
        <v>2159999975424</v>
      </c>
      <c r="B541" s="1">
        <v>1040000</v>
      </c>
      <c r="C541">
        <f t="shared" si="9"/>
        <v>1.04</v>
      </c>
    </row>
    <row r="542" spans="1:3" x14ac:dyDescent="0.25">
      <c r="A542" s="1">
        <v>2164000030720</v>
      </c>
      <c r="B542" s="1">
        <v>1120000</v>
      </c>
      <c r="C542">
        <f t="shared" si="9"/>
        <v>1.1200000000000001</v>
      </c>
    </row>
    <row r="543" spans="1:3" x14ac:dyDescent="0.25">
      <c r="A543" s="1">
        <v>2167999954944</v>
      </c>
      <c r="B543" s="1">
        <v>1040000</v>
      </c>
      <c r="C543">
        <f t="shared" si="9"/>
        <v>1.04</v>
      </c>
    </row>
    <row r="544" spans="1:3" x14ac:dyDescent="0.25">
      <c r="A544" s="1">
        <v>2172000010240</v>
      </c>
      <c r="B544" s="1">
        <v>1040000</v>
      </c>
      <c r="C544">
        <f t="shared" si="9"/>
        <v>1.04</v>
      </c>
    </row>
    <row r="545" spans="1:3" x14ac:dyDescent="0.25">
      <c r="A545" s="1">
        <v>2175999934464</v>
      </c>
      <c r="B545" s="1">
        <v>1040000</v>
      </c>
      <c r="C545">
        <f t="shared" si="9"/>
        <v>1.04</v>
      </c>
    </row>
    <row r="546" spans="1:3" x14ac:dyDescent="0.25">
      <c r="A546" s="1">
        <v>2179999989760</v>
      </c>
      <c r="B546" s="1">
        <v>1120000</v>
      </c>
      <c r="C546">
        <f t="shared" si="9"/>
        <v>1.1200000000000001</v>
      </c>
    </row>
    <row r="547" spans="1:3" x14ac:dyDescent="0.25">
      <c r="A547" s="1">
        <v>2184000045056</v>
      </c>
      <c r="B547" s="1">
        <v>1040000</v>
      </c>
      <c r="C547">
        <f t="shared" si="9"/>
        <v>1.04</v>
      </c>
    </row>
    <row r="548" spans="1:3" x14ac:dyDescent="0.25">
      <c r="A548" s="1">
        <v>2187999969280</v>
      </c>
      <c r="B548" s="1">
        <v>1040000</v>
      </c>
      <c r="C548">
        <f t="shared" si="9"/>
        <v>1.04</v>
      </c>
    </row>
    <row r="549" spans="1:3" x14ac:dyDescent="0.25">
      <c r="A549" s="1">
        <v>2192000024576</v>
      </c>
      <c r="B549" s="1">
        <v>1040000</v>
      </c>
      <c r="C549">
        <f t="shared" si="9"/>
        <v>1.04</v>
      </c>
    </row>
    <row r="550" spans="1:3" x14ac:dyDescent="0.25">
      <c r="A550" s="1">
        <v>2195999948800</v>
      </c>
      <c r="B550" s="1">
        <v>1120000</v>
      </c>
      <c r="C550">
        <f t="shared" si="9"/>
        <v>1.1200000000000001</v>
      </c>
    </row>
    <row r="551" spans="1:3" x14ac:dyDescent="0.25">
      <c r="A551" s="1">
        <v>2200000004096</v>
      </c>
      <c r="B551" s="1">
        <v>1040000</v>
      </c>
      <c r="C551">
        <f t="shared" si="9"/>
        <v>1.04</v>
      </c>
    </row>
    <row r="552" spans="1:3" x14ac:dyDescent="0.25">
      <c r="A552" s="1">
        <v>2204000059392</v>
      </c>
      <c r="B552" s="1">
        <v>1120000</v>
      </c>
      <c r="C552">
        <f t="shared" si="9"/>
        <v>1.1200000000000001</v>
      </c>
    </row>
    <row r="553" spans="1:3" x14ac:dyDescent="0.25">
      <c r="A553" s="1">
        <v>2208000114688</v>
      </c>
      <c r="B553" s="1">
        <v>1120000</v>
      </c>
      <c r="C553">
        <f t="shared" si="9"/>
        <v>1.1200000000000001</v>
      </c>
    </row>
    <row r="554" spans="1:3" x14ac:dyDescent="0.25">
      <c r="A554" s="1">
        <v>2211999907840</v>
      </c>
      <c r="B554" s="1">
        <v>1120000</v>
      </c>
      <c r="C554">
        <f t="shared" si="9"/>
        <v>1.1200000000000001</v>
      </c>
    </row>
    <row r="555" spans="1:3" x14ac:dyDescent="0.25">
      <c r="A555" s="1">
        <v>2215999963136</v>
      </c>
      <c r="B555" s="1">
        <v>1040000</v>
      </c>
      <c r="C555">
        <f t="shared" si="9"/>
        <v>1.04</v>
      </c>
    </row>
    <row r="556" spans="1:3" x14ac:dyDescent="0.25">
      <c r="A556" s="1">
        <v>2220000018432</v>
      </c>
      <c r="B556" s="1">
        <v>1120000</v>
      </c>
      <c r="C556">
        <f t="shared" si="9"/>
        <v>1.1200000000000001</v>
      </c>
    </row>
    <row r="557" spans="1:3" x14ac:dyDescent="0.25">
      <c r="A557" s="1">
        <v>2224000073728</v>
      </c>
      <c r="B557" s="1">
        <v>1040000</v>
      </c>
      <c r="C557">
        <f t="shared" si="9"/>
        <v>1.04</v>
      </c>
    </row>
    <row r="558" spans="1:3" x14ac:dyDescent="0.25">
      <c r="A558" s="1">
        <v>2228000129024</v>
      </c>
      <c r="B558" s="1">
        <v>1040000</v>
      </c>
      <c r="C558">
        <f t="shared" si="9"/>
        <v>1.04</v>
      </c>
    </row>
    <row r="559" spans="1:3" x14ac:dyDescent="0.25">
      <c r="A559" s="1">
        <v>2231999922176</v>
      </c>
      <c r="B559" s="1">
        <v>1120000</v>
      </c>
      <c r="C559">
        <f t="shared" si="9"/>
        <v>1.1200000000000001</v>
      </c>
    </row>
    <row r="560" spans="1:3" x14ac:dyDescent="0.25">
      <c r="A560" s="1">
        <v>2235999977472</v>
      </c>
      <c r="B560" s="1">
        <v>1120000</v>
      </c>
      <c r="C560">
        <f t="shared" si="9"/>
        <v>1.1200000000000001</v>
      </c>
    </row>
    <row r="561" spans="1:3" x14ac:dyDescent="0.25">
      <c r="A561" s="1">
        <v>2240000032768</v>
      </c>
      <c r="B561" s="1">
        <v>1120000</v>
      </c>
      <c r="C561">
        <f t="shared" si="9"/>
        <v>1.1200000000000001</v>
      </c>
    </row>
    <row r="562" spans="1:3" x14ac:dyDescent="0.25">
      <c r="A562" s="1">
        <v>2244000088064</v>
      </c>
      <c r="B562" s="1">
        <v>1120000</v>
      </c>
      <c r="C562">
        <f t="shared" si="9"/>
        <v>1.1200000000000001</v>
      </c>
    </row>
    <row r="563" spans="1:3" x14ac:dyDescent="0.25">
      <c r="A563" s="1">
        <v>2247999881216</v>
      </c>
      <c r="B563" s="1">
        <v>1120000</v>
      </c>
      <c r="C563">
        <f t="shared" si="9"/>
        <v>1.1200000000000001</v>
      </c>
    </row>
    <row r="564" spans="1:3" x14ac:dyDescent="0.25">
      <c r="A564" s="1">
        <v>2251999936512</v>
      </c>
      <c r="B564" s="1">
        <v>1120000</v>
      </c>
      <c r="C564">
        <f t="shared" si="9"/>
        <v>1.1200000000000001</v>
      </c>
    </row>
    <row r="565" spans="1:3" x14ac:dyDescent="0.25">
      <c r="A565" s="1">
        <v>2255999991808</v>
      </c>
      <c r="B565" s="1">
        <v>1120000</v>
      </c>
      <c r="C565">
        <f t="shared" si="9"/>
        <v>1.1200000000000001</v>
      </c>
    </row>
    <row r="566" spans="1:3" x14ac:dyDescent="0.25">
      <c r="A566" s="1">
        <v>2260000047104</v>
      </c>
      <c r="B566" s="1">
        <v>1120000</v>
      </c>
      <c r="C566">
        <f t="shared" si="9"/>
        <v>1.1200000000000001</v>
      </c>
    </row>
    <row r="567" spans="1:3" x14ac:dyDescent="0.25">
      <c r="A567" s="1">
        <v>2264000102400</v>
      </c>
      <c r="B567" s="1">
        <v>1200000</v>
      </c>
      <c r="C567">
        <f t="shared" si="9"/>
        <v>1.2</v>
      </c>
    </row>
    <row r="568" spans="1:3" x14ac:dyDescent="0.25">
      <c r="A568" s="1">
        <v>2267999895552</v>
      </c>
      <c r="B568" s="1">
        <v>1120000</v>
      </c>
      <c r="C568">
        <f t="shared" si="9"/>
        <v>1.1200000000000001</v>
      </c>
    </row>
    <row r="569" spans="1:3" x14ac:dyDescent="0.25">
      <c r="A569" s="1">
        <v>2271999950848</v>
      </c>
      <c r="B569" s="1">
        <v>1120000</v>
      </c>
      <c r="C569">
        <f t="shared" si="9"/>
        <v>1.1200000000000001</v>
      </c>
    </row>
    <row r="570" spans="1:3" x14ac:dyDescent="0.25">
      <c r="A570" s="1">
        <v>2276000006144</v>
      </c>
      <c r="B570" s="1">
        <v>1120000</v>
      </c>
      <c r="C570">
        <f t="shared" si="9"/>
        <v>1.1200000000000001</v>
      </c>
    </row>
    <row r="571" spans="1:3" x14ac:dyDescent="0.25">
      <c r="A571" s="1">
        <v>2280000061440</v>
      </c>
      <c r="B571" s="1">
        <v>1120000</v>
      </c>
      <c r="C571">
        <f t="shared" si="9"/>
        <v>1.1200000000000001</v>
      </c>
    </row>
    <row r="572" spans="1:3" x14ac:dyDescent="0.25">
      <c r="A572" s="1">
        <v>2284000116736</v>
      </c>
      <c r="B572" s="1">
        <v>1120000</v>
      </c>
      <c r="C572">
        <f t="shared" si="9"/>
        <v>1.1200000000000001</v>
      </c>
    </row>
    <row r="573" spans="1:3" x14ac:dyDescent="0.25">
      <c r="A573" s="1">
        <v>2287999909888</v>
      </c>
      <c r="B573" s="1">
        <v>1120000</v>
      </c>
      <c r="C573">
        <f t="shared" si="9"/>
        <v>1.1200000000000001</v>
      </c>
    </row>
    <row r="574" spans="1:3" x14ac:dyDescent="0.25">
      <c r="A574" s="1">
        <v>2291999965184</v>
      </c>
      <c r="B574" s="1">
        <v>1120000</v>
      </c>
      <c r="C574">
        <f t="shared" si="9"/>
        <v>1.1200000000000001</v>
      </c>
    </row>
    <row r="575" spans="1:3" x14ac:dyDescent="0.25">
      <c r="A575" s="1">
        <v>2296000020480</v>
      </c>
      <c r="B575" s="1">
        <v>1120000</v>
      </c>
      <c r="C575">
        <f t="shared" si="9"/>
        <v>1.1200000000000001</v>
      </c>
    </row>
    <row r="576" spans="1:3" x14ac:dyDescent="0.25">
      <c r="A576" s="1">
        <v>2300000075776</v>
      </c>
      <c r="B576" s="1">
        <v>1200000</v>
      </c>
      <c r="C576">
        <f t="shared" si="9"/>
        <v>1.2</v>
      </c>
    </row>
    <row r="577" spans="1:3" x14ac:dyDescent="0.25">
      <c r="A577" s="1">
        <v>2303999868928</v>
      </c>
      <c r="B577" s="1">
        <v>1120000</v>
      </c>
      <c r="C577">
        <f t="shared" si="9"/>
        <v>1.1200000000000001</v>
      </c>
    </row>
    <row r="578" spans="1:3" x14ac:dyDescent="0.25">
      <c r="A578" s="1">
        <v>2307999924224</v>
      </c>
      <c r="B578" s="1">
        <v>1200000</v>
      </c>
      <c r="C578">
        <f t="shared" si="9"/>
        <v>1.2</v>
      </c>
    </row>
    <row r="579" spans="1:3" x14ac:dyDescent="0.25">
      <c r="A579" s="1">
        <v>2311999979520</v>
      </c>
      <c r="B579" s="1">
        <v>1120000</v>
      </c>
      <c r="C579">
        <f t="shared" si="9"/>
        <v>1.1200000000000001</v>
      </c>
    </row>
    <row r="580" spans="1:3" x14ac:dyDescent="0.25">
      <c r="A580" s="1">
        <v>2316000034816</v>
      </c>
      <c r="B580" s="1">
        <v>1200000</v>
      </c>
      <c r="C580">
        <f t="shared" si="9"/>
        <v>1.2</v>
      </c>
    </row>
    <row r="581" spans="1:3" x14ac:dyDescent="0.25">
      <c r="A581" s="1">
        <v>2320000090112</v>
      </c>
      <c r="B581" s="1">
        <v>1200000</v>
      </c>
      <c r="C581">
        <f t="shared" si="9"/>
        <v>1.2</v>
      </c>
    </row>
    <row r="582" spans="1:3" x14ac:dyDescent="0.25">
      <c r="A582" s="1">
        <v>2323999883264</v>
      </c>
      <c r="B582" s="1">
        <v>1200000</v>
      </c>
      <c r="C582">
        <f t="shared" si="9"/>
        <v>1.2</v>
      </c>
    </row>
    <row r="583" spans="1:3" x14ac:dyDescent="0.25">
      <c r="A583" s="1">
        <v>2327999938560</v>
      </c>
      <c r="B583" s="1">
        <v>1120000</v>
      </c>
      <c r="C583">
        <f t="shared" si="9"/>
        <v>1.1200000000000001</v>
      </c>
    </row>
    <row r="584" spans="1:3" x14ac:dyDescent="0.25">
      <c r="A584" s="1">
        <v>2331999993856</v>
      </c>
      <c r="B584" s="1">
        <v>1280000</v>
      </c>
      <c r="C584">
        <f t="shared" si="9"/>
        <v>1.28</v>
      </c>
    </row>
    <row r="585" spans="1:3" x14ac:dyDescent="0.25">
      <c r="A585" s="1">
        <v>2336000049152</v>
      </c>
      <c r="B585" s="1">
        <v>1120000</v>
      </c>
      <c r="C585">
        <f t="shared" si="9"/>
        <v>1.1200000000000001</v>
      </c>
    </row>
    <row r="586" spans="1:3" x14ac:dyDescent="0.25">
      <c r="A586" s="1">
        <v>2340000104448</v>
      </c>
      <c r="B586" s="1">
        <v>1120000</v>
      </c>
      <c r="C586">
        <f t="shared" si="9"/>
        <v>1.1200000000000001</v>
      </c>
    </row>
    <row r="587" spans="1:3" x14ac:dyDescent="0.25">
      <c r="A587" s="1">
        <v>2343999897600</v>
      </c>
      <c r="B587" s="1">
        <v>1200000</v>
      </c>
      <c r="C587">
        <f t="shared" si="9"/>
        <v>1.2</v>
      </c>
    </row>
    <row r="588" spans="1:3" x14ac:dyDescent="0.25">
      <c r="A588" s="1">
        <v>2347999952896</v>
      </c>
      <c r="B588" s="1">
        <v>1200000</v>
      </c>
      <c r="C588">
        <f t="shared" si="9"/>
        <v>1.2</v>
      </c>
    </row>
    <row r="589" spans="1:3" x14ac:dyDescent="0.25">
      <c r="A589" s="1">
        <v>2352000008192</v>
      </c>
      <c r="B589" s="1">
        <v>1200000</v>
      </c>
      <c r="C589">
        <f t="shared" si="9"/>
        <v>1.2</v>
      </c>
    </row>
    <row r="590" spans="1:3" x14ac:dyDescent="0.25">
      <c r="A590" s="1">
        <v>2356000063488</v>
      </c>
      <c r="B590" s="1">
        <v>1120000</v>
      </c>
      <c r="C590">
        <f t="shared" si="9"/>
        <v>1.1200000000000001</v>
      </c>
    </row>
    <row r="591" spans="1:3" x14ac:dyDescent="0.25">
      <c r="A591" s="1">
        <v>2360000118784</v>
      </c>
      <c r="B591" s="1">
        <v>1200000</v>
      </c>
      <c r="C591">
        <f t="shared" si="9"/>
        <v>1.2</v>
      </c>
    </row>
    <row r="592" spans="1:3" x14ac:dyDescent="0.25">
      <c r="A592" s="1">
        <v>2363999911936</v>
      </c>
      <c r="B592" s="1">
        <v>1280000</v>
      </c>
      <c r="C592">
        <f t="shared" si="9"/>
        <v>1.28</v>
      </c>
    </row>
    <row r="593" spans="1:3" x14ac:dyDescent="0.25">
      <c r="A593" s="1">
        <v>2367999967232</v>
      </c>
      <c r="B593" s="1">
        <v>1200000</v>
      </c>
      <c r="C593">
        <f t="shared" si="9"/>
        <v>1.2</v>
      </c>
    </row>
    <row r="594" spans="1:3" x14ac:dyDescent="0.25">
      <c r="A594" s="1">
        <v>2372000022528</v>
      </c>
      <c r="B594" s="1">
        <v>1280000</v>
      </c>
      <c r="C594">
        <f t="shared" si="9"/>
        <v>1.28</v>
      </c>
    </row>
    <row r="595" spans="1:3" x14ac:dyDescent="0.25">
      <c r="A595" s="1">
        <v>2376000077824</v>
      </c>
      <c r="B595" s="1">
        <v>1200000</v>
      </c>
      <c r="C595">
        <f t="shared" si="9"/>
        <v>1.2</v>
      </c>
    </row>
    <row r="596" spans="1:3" x14ac:dyDescent="0.25">
      <c r="A596" s="1">
        <v>2379999870976</v>
      </c>
      <c r="B596" s="1">
        <v>1200000</v>
      </c>
      <c r="C596">
        <f t="shared" si="9"/>
        <v>1.2</v>
      </c>
    </row>
    <row r="597" spans="1:3" x14ac:dyDescent="0.25">
      <c r="A597" s="1">
        <v>2383999926272</v>
      </c>
      <c r="B597" s="1">
        <v>1200000</v>
      </c>
      <c r="C597">
        <f t="shared" si="9"/>
        <v>1.2</v>
      </c>
    </row>
    <row r="598" spans="1:3" x14ac:dyDescent="0.25">
      <c r="A598" s="1">
        <v>2387999981568</v>
      </c>
      <c r="B598" s="1">
        <v>1200000</v>
      </c>
      <c r="C598">
        <f t="shared" si="9"/>
        <v>1.2</v>
      </c>
    </row>
    <row r="599" spans="1:3" x14ac:dyDescent="0.25">
      <c r="A599" s="1">
        <v>2392000036864</v>
      </c>
      <c r="B599" s="1">
        <v>1360000</v>
      </c>
      <c r="C599">
        <f t="shared" si="9"/>
        <v>1.36</v>
      </c>
    </row>
    <row r="600" spans="1:3" x14ac:dyDescent="0.25">
      <c r="A600" s="1">
        <v>2396000092160</v>
      </c>
      <c r="B600" s="1">
        <v>1200000</v>
      </c>
      <c r="C600">
        <f t="shared" ref="C600:C663" si="10">B600/1000000</f>
        <v>1.2</v>
      </c>
    </row>
    <row r="601" spans="1:3" x14ac:dyDescent="0.25">
      <c r="A601" s="1">
        <v>2399999885312</v>
      </c>
      <c r="B601" s="1">
        <v>1200000</v>
      </c>
      <c r="C601">
        <f t="shared" si="10"/>
        <v>1.2</v>
      </c>
    </row>
    <row r="602" spans="1:3" x14ac:dyDescent="0.25">
      <c r="A602" s="1">
        <v>2403999940608</v>
      </c>
      <c r="B602" s="1">
        <v>1200000</v>
      </c>
      <c r="C602">
        <f t="shared" si="10"/>
        <v>1.2</v>
      </c>
    </row>
    <row r="603" spans="1:3" x14ac:dyDescent="0.25">
      <c r="A603" s="1">
        <v>2407999995904</v>
      </c>
      <c r="B603" s="1">
        <v>1200000</v>
      </c>
      <c r="C603">
        <f t="shared" si="10"/>
        <v>1.2</v>
      </c>
    </row>
    <row r="604" spans="1:3" x14ac:dyDescent="0.25">
      <c r="A604" s="1">
        <v>2412000051200</v>
      </c>
      <c r="B604" s="1">
        <v>1280000</v>
      </c>
      <c r="C604">
        <f t="shared" si="10"/>
        <v>1.28</v>
      </c>
    </row>
    <row r="605" spans="1:3" x14ac:dyDescent="0.25">
      <c r="A605" s="1">
        <v>2416000106496</v>
      </c>
      <c r="B605" s="1">
        <v>1280000</v>
      </c>
      <c r="C605">
        <f t="shared" si="10"/>
        <v>1.28</v>
      </c>
    </row>
    <row r="606" spans="1:3" x14ac:dyDescent="0.25">
      <c r="A606" s="1">
        <v>2419999899648</v>
      </c>
      <c r="B606" s="1">
        <v>1280000</v>
      </c>
      <c r="C606">
        <f t="shared" si="10"/>
        <v>1.28</v>
      </c>
    </row>
    <row r="607" spans="1:3" x14ac:dyDescent="0.25">
      <c r="A607" s="1">
        <v>2423999954944</v>
      </c>
      <c r="B607" s="1">
        <v>1280000</v>
      </c>
      <c r="C607">
        <f t="shared" si="10"/>
        <v>1.28</v>
      </c>
    </row>
    <row r="608" spans="1:3" x14ac:dyDescent="0.25">
      <c r="A608" s="1">
        <v>2428000010240</v>
      </c>
      <c r="B608" s="1">
        <v>1280000</v>
      </c>
      <c r="C608">
        <f t="shared" si="10"/>
        <v>1.28</v>
      </c>
    </row>
    <row r="609" spans="1:3" x14ac:dyDescent="0.25">
      <c r="A609" s="1">
        <v>2432000065536</v>
      </c>
      <c r="B609" s="1">
        <v>1280000</v>
      </c>
      <c r="C609">
        <f t="shared" si="10"/>
        <v>1.28</v>
      </c>
    </row>
    <row r="610" spans="1:3" x14ac:dyDescent="0.25">
      <c r="A610" s="1">
        <v>2436000120832</v>
      </c>
      <c r="B610" s="1">
        <v>1360000</v>
      </c>
      <c r="C610">
        <f t="shared" si="10"/>
        <v>1.36</v>
      </c>
    </row>
    <row r="611" spans="1:3" x14ac:dyDescent="0.25">
      <c r="A611" s="1">
        <v>2439999913984</v>
      </c>
      <c r="B611" s="1">
        <v>1280000</v>
      </c>
      <c r="C611">
        <f t="shared" si="10"/>
        <v>1.28</v>
      </c>
    </row>
    <row r="612" spans="1:3" x14ac:dyDescent="0.25">
      <c r="A612" s="1">
        <v>2443999969280</v>
      </c>
      <c r="B612" s="1">
        <v>1280000</v>
      </c>
      <c r="C612">
        <f t="shared" si="10"/>
        <v>1.28</v>
      </c>
    </row>
    <row r="613" spans="1:3" x14ac:dyDescent="0.25">
      <c r="A613" s="1">
        <v>2448000024576</v>
      </c>
      <c r="B613" s="1">
        <v>1280000</v>
      </c>
      <c r="C613">
        <f t="shared" si="10"/>
        <v>1.28</v>
      </c>
    </row>
    <row r="614" spans="1:3" x14ac:dyDescent="0.25">
      <c r="A614" s="1">
        <v>2452000079872</v>
      </c>
      <c r="B614" s="1">
        <v>1280000</v>
      </c>
      <c r="C614">
        <f t="shared" si="10"/>
        <v>1.28</v>
      </c>
    </row>
    <row r="615" spans="1:3" x14ac:dyDescent="0.25">
      <c r="A615" s="1">
        <v>2455999873024</v>
      </c>
      <c r="B615" s="1">
        <v>1280000</v>
      </c>
      <c r="C615">
        <f t="shared" si="10"/>
        <v>1.28</v>
      </c>
    </row>
    <row r="616" spans="1:3" x14ac:dyDescent="0.25">
      <c r="A616" s="1">
        <v>2459999928320</v>
      </c>
      <c r="B616" s="1">
        <v>1280000</v>
      </c>
      <c r="C616">
        <f t="shared" si="10"/>
        <v>1.28</v>
      </c>
    </row>
    <row r="617" spans="1:3" x14ac:dyDescent="0.25">
      <c r="A617" s="1">
        <v>2463999983616</v>
      </c>
      <c r="B617" s="1">
        <v>1360000</v>
      </c>
      <c r="C617">
        <f t="shared" si="10"/>
        <v>1.36</v>
      </c>
    </row>
    <row r="618" spans="1:3" x14ac:dyDescent="0.25">
      <c r="A618" s="1">
        <v>2468000038912</v>
      </c>
      <c r="B618" s="1">
        <v>1360000</v>
      </c>
      <c r="C618">
        <f t="shared" si="10"/>
        <v>1.36</v>
      </c>
    </row>
    <row r="619" spans="1:3" x14ac:dyDescent="0.25">
      <c r="A619" s="1">
        <v>2472000094208</v>
      </c>
      <c r="B619" s="1">
        <v>1360000</v>
      </c>
      <c r="C619">
        <f t="shared" si="10"/>
        <v>1.36</v>
      </c>
    </row>
    <row r="620" spans="1:3" x14ac:dyDescent="0.25">
      <c r="A620" s="1">
        <v>2475999887360</v>
      </c>
      <c r="B620" s="1">
        <v>1280000</v>
      </c>
      <c r="C620">
        <f t="shared" si="10"/>
        <v>1.28</v>
      </c>
    </row>
    <row r="621" spans="1:3" x14ac:dyDescent="0.25">
      <c r="A621" s="1">
        <v>2479999942656</v>
      </c>
      <c r="B621" s="1">
        <v>1360000</v>
      </c>
      <c r="C621">
        <f t="shared" si="10"/>
        <v>1.36</v>
      </c>
    </row>
    <row r="622" spans="1:3" x14ac:dyDescent="0.25">
      <c r="A622" s="1">
        <v>2483999997952</v>
      </c>
      <c r="B622" s="1">
        <v>1280000</v>
      </c>
      <c r="C622">
        <f t="shared" si="10"/>
        <v>1.28</v>
      </c>
    </row>
    <row r="623" spans="1:3" x14ac:dyDescent="0.25">
      <c r="A623" s="1">
        <v>2488000053248</v>
      </c>
      <c r="B623" s="1">
        <v>1280000</v>
      </c>
      <c r="C623">
        <f t="shared" si="10"/>
        <v>1.28</v>
      </c>
    </row>
    <row r="624" spans="1:3" x14ac:dyDescent="0.25">
      <c r="A624" s="1">
        <v>2492000108544</v>
      </c>
      <c r="B624" s="1">
        <v>1280000</v>
      </c>
      <c r="C624">
        <f t="shared" si="10"/>
        <v>1.28</v>
      </c>
    </row>
    <row r="625" spans="1:3" x14ac:dyDescent="0.25">
      <c r="A625" s="1">
        <v>2495999901696</v>
      </c>
      <c r="B625" s="1">
        <v>1360000</v>
      </c>
      <c r="C625">
        <f t="shared" si="10"/>
        <v>1.36</v>
      </c>
    </row>
    <row r="626" spans="1:3" x14ac:dyDescent="0.25">
      <c r="A626" s="1">
        <v>2499999956992</v>
      </c>
      <c r="B626" s="1">
        <v>1280000</v>
      </c>
      <c r="C626">
        <f t="shared" si="10"/>
        <v>1.28</v>
      </c>
    </row>
    <row r="627" spans="1:3" x14ac:dyDescent="0.25">
      <c r="A627" s="1">
        <v>2504000012288</v>
      </c>
      <c r="B627" s="1">
        <v>1280000</v>
      </c>
      <c r="C627">
        <f t="shared" si="10"/>
        <v>1.28</v>
      </c>
    </row>
    <row r="628" spans="1:3" x14ac:dyDescent="0.25">
      <c r="A628" s="1">
        <v>2508000067584</v>
      </c>
      <c r="B628" s="1">
        <v>1280000</v>
      </c>
      <c r="C628">
        <f t="shared" si="10"/>
        <v>1.28</v>
      </c>
    </row>
    <row r="629" spans="1:3" x14ac:dyDescent="0.25">
      <c r="A629" s="1">
        <v>2512000122880</v>
      </c>
      <c r="B629" s="1">
        <v>1360000</v>
      </c>
      <c r="C629">
        <f t="shared" si="10"/>
        <v>1.36</v>
      </c>
    </row>
    <row r="630" spans="1:3" x14ac:dyDescent="0.25">
      <c r="A630" s="1">
        <v>2515999916032</v>
      </c>
      <c r="B630" s="1">
        <v>1360000</v>
      </c>
      <c r="C630">
        <f t="shared" si="10"/>
        <v>1.36</v>
      </c>
    </row>
    <row r="631" spans="1:3" x14ac:dyDescent="0.25">
      <c r="A631" s="1">
        <v>2519999971328</v>
      </c>
      <c r="B631" s="1">
        <v>1280000</v>
      </c>
      <c r="C631">
        <f t="shared" si="10"/>
        <v>1.28</v>
      </c>
    </row>
    <row r="632" spans="1:3" x14ac:dyDescent="0.25">
      <c r="A632" s="1">
        <v>2524000026624</v>
      </c>
      <c r="B632" s="1">
        <v>1360000</v>
      </c>
      <c r="C632">
        <f t="shared" si="10"/>
        <v>1.36</v>
      </c>
    </row>
    <row r="633" spans="1:3" x14ac:dyDescent="0.25">
      <c r="A633" s="1">
        <v>2528000081920</v>
      </c>
      <c r="B633" s="1">
        <v>1360000</v>
      </c>
      <c r="C633">
        <f t="shared" si="10"/>
        <v>1.36</v>
      </c>
    </row>
    <row r="634" spans="1:3" x14ac:dyDescent="0.25">
      <c r="A634" s="1">
        <v>2531999875072</v>
      </c>
      <c r="B634" s="1">
        <v>1360000</v>
      </c>
      <c r="C634">
        <f t="shared" si="10"/>
        <v>1.36</v>
      </c>
    </row>
    <row r="635" spans="1:3" x14ac:dyDescent="0.25">
      <c r="A635" s="1">
        <v>2535999930368</v>
      </c>
      <c r="B635" s="1">
        <v>1360000</v>
      </c>
      <c r="C635">
        <f t="shared" si="10"/>
        <v>1.36</v>
      </c>
    </row>
    <row r="636" spans="1:3" x14ac:dyDescent="0.25">
      <c r="A636" s="1">
        <v>2539999985664</v>
      </c>
      <c r="B636" s="1">
        <v>1360000</v>
      </c>
      <c r="C636">
        <f t="shared" si="10"/>
        <v>1.36</v>
      </c>
    </row>
    <row r="637" spans="1:3" x14ac:dyDescent="0.25">
      <c r="A637" s="1">
        <v>2544000040960</v>
      </c>
      <c r="B637" s="1">
        <v>1360000</v>
      </c>
      <c r="C637">
        <f t="shared" si="10"/>
        <v>1.36</v>
      </c>
    </row>
    <row r="638" spans="1:3" x14ac:dyDescent="0.25">
      <c r="A638" s="1">
        <v>2548000096256</v>
      </c>
      <c r="B638" s="1">
        <v>1360000</v>
      </c>
      <c r="C638">
        <f t="shared" si="10"/>
        <v>1.36</v>
      </c>
    </row>
    <row r="639" spans="1:3" x14ac:dyDescent="0.25">
      <c r="A639" s="1">
        <v>2551999889408</v>
      </c>
      <c r="B639" s="1">
        <v>1360000</v>
      </c>
      <c r="C639">
        <f t="shared" si="10"/>
        <v>1.36</v>
      </c>
    </row>
    <row r="640" spans="1:3" x14ac:dyDescent="0.25">
      <c r="A640" s="1">
        <v>2555999944704</v>
      </c>
      <c r="B640" s="1">
        <v>1360000</v>
      </c>
      <c r="C640">
        <f t="shared" si="10"/>
        <v>1.36</v>
      </c>
    </row>
    <row r="641" spans="1:3" x14ac:dyDescent="0.25">
      <c r="A641" s="1">
        <v>2560000000000</v>
      </c>
      <c r="B641" s="1">
        <v>1360000</v>
      </c>
      <c r="C641">
        <f t="shared" si="10"/>
        <v>1.36</v>
      </c>
    </row>
    <row r="642" spans="1:3" x14ac:dyDescent="0.25">
      <c r="A642" s="1">
        <v>2564000055296</v>
      </c>
      <c r="B642" s="1">
        <v>1360000</v>
      </c>
      <c r="C642">
        <f t="shared" si="10"/>
        <v>1.36</v>
      </c>
    </row>
    <row r="643" spans="1:3" x14ac:dyDescent="0.25">
      <c r="A643" s="1">
        <v>2568000110592</v>
      </c>
      <c r="B643" s="1">
        <v>1360000</v>
      </c>
      <c r="C643">
        <f t="shared" si="10"/>
        <v>1.36</v>
      </c>
    </row>
    <row r="644" spans="1:3" x14ac:dyDescent="0.25">
      <c r="A644" s="1">
        <v>2571999903744</v>
      </c>
      <c r="B644" s="1">
        <v>1360000</v>
      </c>
      <c r="C644">
        <f t="shared" si="10"/>
        <v>1.36</v>
      </c>
    </row>
    <row r="645" spans="1:3" x14ac:dyDescent="0.25">
      <c r="A645" s="1">
        <v>2575999959040</v>
      </c>
      <c r="B645" s="1">
        <v>1360000</v>
      </c>
      <c r="C645">
        <f t="shared" si="10"/>
        <v>1.36</v>
      </c>
    </row>
    <row r="646" spans="1:3" x14ac:dyDescent="0.25">
      <c r="A646" s="1">
        <v>2580000014336</v>
      </c>
      <c r="B646" s="1">
        <v>1360000</v>
      </c>
      <c r="C646">
        <f t="shared" si="10"/>
        <v>1.36</v>
      </c>
    </row>
    <row r="647" spans="1:3" x14ac:dyDescent="0.25">
      <c r="A647" s="1">
        <v>2584000069632</v>
      </c>
      <c r="B647" s="1">
        <v>1360000</v>
      </c>
      <c r="C647">
        <f t="shared" si="10"/>
        <v>1.36</v>
      </c>
    </row>
    <row r="648" spans="1:3" x14ac:dyDescent="0.25">
      <c r="A648" s="1">
        <v>2588000124928</v>
      </c>
      <c r="B648" s="1">
        <v>1360000</v>
      </c>
      <c r="C648">
        <f t="shared" si="10"/>
        <v>1.36</v>
      </c>
    </row>
    <row r="649" spans="1:3" x14ac:dyDescent="0.25">
      <c r="A649" s="1">
        <v>2591999918080</v>
      </c>
      <c r="B649" s="1">
        <v>1440000</v>
      </c>
      <c r="C649">
        <f t="shared" si="10"/>
        <v>1.44</v>
      </c>
    </row>
    <row r="650" spans="1:3" x14ac:dyDescent="0.25">
      <c r="A650" s="1">
        <v>2595999973376</v>
      </c>
      <c r="B650" s="1">
        <v>1360000</v>
      </c>
      <c r="C650">
        <f t="shared" si="10"/>
        <v>1.36</v>
      </c>
    </row>
    <row r="651" spans="1:3" x14ac:dyDescent="0.25">
      <c r="A651" s="1">
        <v>2600000028672</v>
      </c>
      <c r="B651" s="1">
        <v>1360000</v>
      </c>
      <c r="C651">
        <f t="shared" si="10"/>
        <v>1.36</v>
      </c>
    </row>
    <row r="652" spans="1:3" x14ac:dyDescent="0.25">
      <c r="A652" s="1">
        <v>2604000083968</v>
      </c>
      <c r="B652" s="1">
        <v>1440000</v>
      </c>
      <c r="C652">
        <f t="shared" si="10"/>
        <v>1.44</v>
      </c>
    </row>
    <row r="653" spans="1:3" x14ac:dyDescent="0.25">
      <c r="A653" s="1">
        <v>2607999877120</v>
      </c>
      <c r="B653" s="1">
        <v>1360000</v>
      </c>
      <c r="C653">
        <f t="shared" si="10"/>
        <v>1.36</v>
      </c>
    </row>
    <row r="654" spans="1:3" x14ac:dyDescent="0.25">
      <c r="A654" s="1">
        <v>2611999932416</v>
      </c>
      <c r="B654" s="1">
        <v>1360000</v>
      </c>
      <c r="C654">
        <f t="shared" si="10"/>
        <v>1.36</v>
      </c>
    </row>
    <row r="655" spans="1:3" x14ac:dyDescent="0.25">
      <c r="A655" s="1">
        <v>2615999987712</v>
      </c>
      <c r="B655" s="1">
        <v>1440000</v>
      </c>
      <c r="C655">
        <f t="shared" si="10"/>
        <v>1.44</v>
      </c>
    </row>
    <row r="656" spans="1:3" x14ac:dyDescent="0.25">
      <c r="A656" s="1">
        <v>2620000043008</v>
      </c>
      <c r="B656" s="1">
        <v>1440000</v>
      </c>
      <c r="C656">
        <f t="shared" si="10"/>
        <v>1.44</v>
      </c>
    </row>
    <row r="657" spans="1:3" x14ac:dyDescent="0.25">
      <c r="A657" s="1">
        <v>2624000098304</v>
      </c>
      <c r="B657" s="1">
        <v>1360000</v>
      </c>
      <c r="C657">
        <f t="shared" si="10"/>
        <v>1.36</v>
      </c>
    </row>
    <row r="658" spans="1:3" x14ac:dyDescent="0.25">
      <c r="A658" s="1">
        <v>2627999891456</v>
      </c>
      <c r="B658" s="1">
        <v>1440000</v>
      </c>
      <c r="C658">
        <f t="shared" si="10"/>
        <v>1.44</v>
      </c>
    </row>
    <row r="659" spans="1:3" x14ac:dyDescent="0.25">
      <c r="A659" s="1">
        <v>2631999946752</v>
      </c>
      <c r="B659" s="1">
        <v>1440000</v>
      </c>
      <c r="C659">
        <f t="shared" si="10"/>
        <v>1.44</v>
      </c>
    </row>
    <row r="660" spans="1:3" x14ac:dyDescent="0.25">
      <c r="A660" s="1">
        <v>2636000002048</v>
      </c>
      <c r="B660" s="1">
        <v>1440000</v>
      </c>
      <c r="C660">
        <f t="shared" si="10"/>
        <v>1.44</v>
      </c>
    </row>
    <row r="661" spans="1:3" x14ac:dyDescent="0.25">
      <c r="A661" s="1">
        <v>2640000057344</v>
      </c>
      <c r="B661" s="1">
        <v>1360000</v>
      </c>
      <c r="C661">
        <f t="shared" si="10"/>
        <v>1.36</v>
      </c>
    </row>
    <row r="662" spans="1:3" x14ac:dyDescent="0.25">
      <c r="A662" s="1">
        <v>2644000112640</v>
      </c>
      <c r="B662" s="1">
        <v>1440000</v>
      </c>
      <c r="C662">
        <f t="shared" si="10"/>
        <v>1.44</v>
      </c>
    </row>
    <row r="663" spans="1:3" x14ac:dyDescent="0.25">
      <c r="A663" s="1">
        <v>2647999905792</v>
      </c>
      <c r="B663" s="1">
        <v>1440000</v>
      </c>
      <c r="C663">
        <f t="shared" si="10"/>
        <v>1.44</v>
      </c>
    </row>
    <row r="664" spans="1:3" x14ac:dyDescent="0.25">
      <c r="A664" s="1">
        <v>2651999961088</v>
      </c>
      <c r="B664" s="1">
        <v>1440000</v>
      </c>
      <c r="C664">
        <f t="shared" ref="C664:C727" si="11">B664/1000000</f>
        <v>1.44</v>
      </c>
    </row>
    <row r="665" spans="1:3" x14ac:dyDescent="0.25">
      <c r="A665" s="1">
        <v>2656000016384</v>
      </c>
      <c r="B665" s="1">
        <v>1440000</v>
      </c>
      <c r="C665">
        <f t="shared" si="11"/>
        <v>1.44</v>
      </c>
    </row>
    <row r="666" spans="1:3" x14ac:dyDescent="0.25">
      <c r="A666" s="1">
        <v>2660000071680</v>
      </c>
      <c r="B666" s="1">
        <v>1440000</v>
      </c>
      <c r="C666">
        <f t="shared" si="11"/>
        <v>1.44</v>
      </c>
    </row>
    <row r="667" spans="1:3" x14ac:dyDescent="0.25">
      <c r="A667" s="1">
        <v>2664000126976</v>
      </c>
      <c r="B667" s="1">
        <v>1440000</v>
      </c>
      <c r="C667">
        <f t="shared" si="11"/>
        <v>1.44</v>
      </c>
    </row>
    <row r="668" spans="1:3" x14ac:dyDescent="0.25">
      <c r="A668" s="1">
        <v>2667999920128</v>
      </c>
      <c r="B668" s="1">
        <v>1440000</v>
      </c>
      <c r="C668">
        <f t="shared" si="11"/>
        <v>1.44</v>
      </c>
    </row>
    <row r="669" spans="1:3" x14ac:dyDescent="0.25">
      <c r="A669" s="1">
        <v>2671999975424</v>
      </c>
      <c r="B669" s="1">
        <v>1440000</v>
      </c>
      <c r="C669">
        <f t="shared" si="11"/>
        <v>1.44</v>
      </c>
    </row>
    <row r="670" spans="1:3" x14ac:dyDescent="0.25">
      <c r="A670" s="1">
        <v>2676000030720</v>
      </c>
      <c r="B670" s="1">
        <v>1440000</v>
      </c>
      <c r="C670">
        <f t="shared" si="11"/>
        <v>1.44</v>
      </c>
    </row>
    <row r="671" spans="1:3" x14ac:dyDescent="0.25">
      <c r="A671" s="1">
        <v>2680000086016</v>
      </c>
      <c r="B671" s="1">
        <v>1520000</v>
      </c>
      <c r="C671">
        <f t="shared" si="11"/>
        <v>1.52</v>
      </c>
    </row>
    <row r="672" spans="1:3" x14ac:dyDescent="0.25">
      <c r="A672" s="1">
        <v>2683999879168</v>
      </c>
      <c r="B672" s="1">
        <v>1440000</v>
      </c>
      <c r="C672">
        <f t="shared" si="11"/>
        <v>1.44</v>
      </c>
    </row>
    <row r="673" spans="1:3" x14ac:dyDescent="0.25">
      <c r="A673" s="1">
        <v>2687999934464</v>
      </c>
      <c r="B673" s="1">
        <v>1520000</v>
      </c>
      <c r="C673">
        <f t="shared" si="11"/>
        <v>1.52</v>
      </c>
    </row>
    <row r="674" spans="1:3" x14ac:dyDescent="0.25">
      <c r="A674" s="1">
        <v>2691999989760</v>
      </c>
      <c r="B674" s="1">
        <v>1440000</v>
      </c>
      <c r="C674">
        <f t="shared" si="11"/>
        <v>1.44</v>
      </c>
    </row>
    <row r="675" spans="1:3" x14ac:dyDescent="0.25">
      <c r="A675" s="1">
        <v>2696000045056</v>
      </c>
      <c r="B675" s="1">
        <v>1440000</v>
      </c>
      <c r="C675">
        <f t="shared" si="11"/>
        <v>1.44</v>
      </c>
    </row>
    <row r="676" spans="1:3" x14ac:dyDescent="0.25">
      <c r="A676" s="1">
        <v>2700000100352</v>
      </c>
      <c r="B676" s="1">
        <v>1520000</v>
      </c>
      <c r="C676">
        <f t="shared" si="11"/>
        <v>1.52</v>
      </c>
    </row>
    <row r="677" spans="1:3" x14ac:dyDescent="0.25">
      <c r="A677" s="1">
        <v>2703999893504</v>
      </c>
      <c r="B677" s="1">
        <v>1520000</v>
      </c>
      <c r="C677">
        <f t="shared" si="11"/>
        <v>1.52</v>
      </c>
    </row>
    <row r="678" spans="1:3" x14ac:dyDescent="0.25">
      <c r="A678" s="1">
        <v>2707999948800</v>
      </c>
      <c r="B678" s="1">
        <v>1520000</v>
      </c>
      <c r="C678">
        <f t="shared" si="11"/>
        <v>1.52</v>
      </c>
    </row>
    <row r="679" spans="1:3" x14ac:dyDescent="0.25">
      <c r="A679" s="1">
        <v>2712000004096</v>
      </c>
      <c r="B679" s="1">
        <v>1520000</v>
      </c>
      <c r="C679">
        <f t="shared" si="11"/>
        <v>1.52</v>
      </c>
    </row>
    <row r="680" spans="1:3" x14ac:dyDescent="0.25">
      <c r="A680" s="1">
        <v>2716000059392</v>
      </c>
      <c r="B680" s="1">
        <v>1520000</v>
      </c>
      <c r="C680">
        <f t="shared" si="11"/>
        <v>1.52</v>
      </c>
    </row>
    <row r="681" spans="1:3" x14ac:dyDescent="0.25">
      <c r="A681" s="1">
        <v>2720000114688</v>
      </c>
      <c r="B681" s="1">
        <v>1520000</v>
      </c>
      <c r="C681">
        <f t="shared" si="11"/>
        <v>1.52</v>
      </c>
    </row>
    <row r="682" spans="1:3" x14ac:dyDescent="0.25">
      <c r="A682" s="1">
        <v>2723999907840</v>
      </c>
      <c r="B682" s="1">
        <v>1520000</v>
      </c>
      <c r="C682">
        <f t="shared" si="11"/>
        <v>1.52</v>
      </c>
    </row>
    <row r="683" spans="1:3" x14ac:dyDescent="0.25">
      <c r="A683" s="1">
        <v>2727999963136</v>
      </c>
      <c r="B683" s="1">
        <v>1520000</v>
      </c>
      <c r="C683">
        <f t="shared" si="11"/>
        <v>1.52</v>
      </c>
    </row>
    <row r="684" spans="1:3" x14ac:dyDescent="0.25">
      <c r="A684" s="1">
        <v>2732000018432</v>
      </c>
      <c r="B684" s="1">
        <v>1440000</v>
      </c>
      <c r="C684">
        <f t="shared" si="11"/>
        <v>1.44</v>
      </c>
    </row>
    <row r="685" spans="1:3" x14ac:dyDescent="0.25">
      <c r="A685" s="1">
        <v>2736000073728</v>
      </c>
      <c r="B685" s="1">
        <v>1520000</v>
      </c>
      <c r="C685">
        <f t="shared" si="11"/>
        <v>1.52</v>
      </c>
    </row>
    <row r="686" spans="1:3" x14ac:dyDescent="0.25">
      <c r="A686" s="1">
        <v>2740000129024</v>
      </c>
      <c r="B686" s="1">
        <v>1520000</v>
      </c>
      <c r="C686">
        <f t="shared" si="11"/>
        <v>1.52</v>
      </c>
    </row>
    <row r="687" spans="1:3" x14ac:dyDescent="0.25">
      <c r="A687" s="1">
        <v>2743999922176</v>
      </c>
      <c r="B687" s="1">
        <v>1520000</v>
      </c>
      <c r="C687">
        <f t="shared" si="11"/>
        <v>1.52</v>
      </c>
    </row>
    <row r="688" spans="1:3" x14ac:dyDescent="0.25">
      <c r="A688" s="1">
        <v>2747999977472</v>
      </c>
      <c r="B688" s="1">
        <v>1520000</v>
      </c>
      <c r="C688">
        <f t="shared" si="11"/>
        <v>1.52</v>
      </c>
    </row>
    <row r="689" spans="1:3" x14ac:dyDescent="0.25">
      <c r="A689" s="1">
        <v>2752000032768</v>
      </c>
      <c r="B689" s="1">
        <v>1520000</v>
      </c>
      <c r="C689">
        <f t="shared" si="11"/>
        <v>1.52</v>
      </c>
    </row>
    <row r="690" spans="1:3" x14ac:dyDescent="0.25">
      <c r="A690" s="1">
        <v>2756000088064</v>
      </c>
      <c r="B690" s="1">
        <v>1520000</v>
      </c>
      <c r="C690">
        <f t="shared" si="11"/>
        <v>1.52</v>
      </c>
    </row>
    <row r="691" spans="1:3" x14ac:dyDescent="0.25">
      <c r="A691" s="1">
        <v>2759999881216</v>
      </c>
      <c r="B691" s="1">
        <v>1520000</v>
      </c>
      <c r="C691">
        <f t="shared" si="11"/>
        <v>1.52</v>
      </c>
    </row>
    <row r="692" spans="1:3" x14ac:dyDescent="0.25">
      <c r="A692" s="1">
        <v>2763999936512</v>
      </c>
      <c r="B692" s="1">
        <v>1520000</v>
      </c>
      <c r="C692">
        <f t="shared" si="11"/>
        <v>1.52</v>
      </c>
    </row>
    <row r="693" spans="1:3" x14ac:dyDescent="0.25">
      <c r="A693" s="1">
        <v>2767999991808</v>
      </c>
      <c r="B693" s="1">
        <v>1600000</v>
      </c>
      <c r="C693">
        <f t="shared" si="11"/>
        <v>1.6</v>
      </c>
    </row>
    <row r="694" spans="1:3" x14ac:dyDescent="0.25">
      <c r="A694" s="1">
        <v>2772000047104</v>
      </c>
      <c r="B694" s="1">
        <v>1520000</v>
      </c>
      <c r="C694">
        <f t="shared" si="11"/>
        <v>1.52</v>
      </c>
    </row>
    <row r="695" spans="1:3" x14ac:dyDescent="0.25">
      <c r="A695" s="1">
        <v>2776000102400</v>
      </c>
      <c r="B695" s="1">
        <v>1520000</v>
      </c>
      <c r="C695">
        <f t="shared" si="11"/>
        <v>1.52</v>
      </c>
    </row>
    <row r="696" spans="1:3" x14ac:dyDescent="0.25">
      <c r="A696" s="1">
        <v>2779999895552</v>
      </c>
      <c r="B696" s="1">
        <v>1520000</v>
      </c>
      <c r="C696">
        <f t="shared" si="11"/>
        <v>1.52</v>
      </c>
    </row>
    <row r="697" spans="1:3" x14ac:dyDescent="0.25">
      <c r="A697" s="1">
        <v>2783999950848</v>
      </c>
      <c r="B697" s="1">
        <v>1600000</v>
      </c>
      <c r="C697">
        <f t="shared" si="11"/>
        <v>1.6</v>
      </c>
    </row>
    <row r="698" spans="1:3" x14ac:dyDescent="0.25">
      <c r="A698" s="1">
        <v>2788000006144</v>
      </c>
      <c r="B698" s="1">
        <v>1440000</v>
      </c>
      <c r="C698">
        <f t="shared" si="11"/>
        <v>1.44</v>
      </c>
    </row>
    <row r="699" spans="1:3" x14ac:dyDescent="0.25">
      <c r="A699" s="1">
        <v>2792000061440</v>
      </c>
      <c r="B699" s="1">
        <v>1520000</v>
      </c>
      <c r="C699">
        <f t="shared" si="11"/>
        <v>1.52</v>
      </c>
    </row>
    <row r="700" spans="1:3" x14ac:dyDescent="0.25">
      <c r="A700" s="1">
        <v>2796000116736</v>
      </c>
      <c r="B700" s="1">
        <v>1520000</v>
      </c>
      <c r="C700">
        <f t="shared" si="11"/>
        <v>1.52</v>
      </c>
    </row>
    <row r="701" spans="1:3" x14ac:dyDescent="0.25">
      <c r="A701" s="1">
        <v>2799999909888</v>
      </c>
      <c r="B701" s="1">
        <v>1600000</v>
      </c>
      <c r="C701">
        <f t="shared" si="11"/>
        <v>1.6</v>
      </c>
    </row>
    <row r="702" spans="1:3" x14ac:dyDescent="0.25">
      <c r="A702" s="1">
        <v>2803999965184</v>
      </c>
      <c r="B702" s="1">
        <v>1600000</v>
      </c>
      <c r="C702">
        <f t="shared" si="11"/>
        <v>1.6</v>
      </c>
    </row>
    <row r="703" spans="1:3" x14ac:dyDescent="0.25">
      <c r="A703" s="1">
        <v>2808000020480</v>
      </c>
      <c r="B703" s="1">
        <v>1600000</v>
      </c>
      <c r="C703">
        <f t="shared" si="11"/>
        <v>1.6</v>
      </c>
    </row>
    <row r="704" spans="1:3" x14ac:dyDescent="0.25">
      <c r="A704" s="1">
        <v>2812000075776</v>
      </c>
      <c r="B704" s="1">
        <v>1520000</v>
      </c>
      <c r="C704">
        <f t="shared" si="11"/>
        <v>1.52</v>
      </c>
    </row>
    <row r="705" spans="1:3" x14ac:dyDescent="0.25">
      <c r="A705" s="1">
        <v>2816000131072</v>
      </c>
      <c r="B705" s="1">
        <v>1600000</v>
      </c>
      <c r="C705">
        <f t="shared" si="11"/>
        <v>1.6</v>
      </c>
    </row>
    <row r="706" spans="1:3" x14ac:dyDescent="0.25">
      <c r="A706" s="1">
        <v>2819999924224</v>
      </c>
      <c r="B706" s="1">
        <v>1600000</v>
      </c>
      <c r="C706">
        <f t="shared" si="11"/>
        <v>1.6</v>
      </c>
    </row>
    <row r="707" spans="1:3" x14ac:dyDescent="0.25">
      <c r="A707" s="1">
        <v>2823999979520</v>
      </c>
      <c r="B707" s="1">
        <v>1600000</v>
      </c>
      <c r="C707">
        <f t="shared" si="11"/>
        <v>1.6</v>
      </c>
    </row>
    <row r="708" spans="1:3" x14ac:dyDescent="0.25">
      <c r="A708" s="1">
        <v>2828000034816</v>
      </c>
      <c r="B708" s="1">
        <v>1600000</v>
      </c>
      <c r="C708">
        <f t="shared" si="11"/>
        <v>1.6</v>
      </c>
    </row>
    <row r="709" spans="1:3" x14ac:dyDescent="0.25">
      <c r="A709" s="1">
        <v>2832000090112</v>
      </c>
      <c r="B709" s="1">
        <v>1600000</v>
      </c>
      <c r="C709">
        <f t="shared" si="11"/>
        <v>1.6</v>
      </c>
    </row>
    <row r="710" spans="1:3" x14ac:dyDescent="0.25">
      <c r="A710" s="1">
        <v>2835999883264</v>
      </c>
      <c r="B710" s="1">
        <v>1600000</v>
      </c>
      <c r="C710">
        <f t="shared" si="11"/>
        <v>1.6</v>
      </c>
    </row>
    <row r="711" spans="1:3" x14ac:dyDescent="0.25">
      <c r="A711" s="1">
        <v>2839999938560</v>
      </c>
      <c r="B711" s="1">
        <v>1600000</v>
      </c>
      <c r="C711">
        <f t="shared" si="11"/>
        <v>1.6</v>
      </c>
    </row>
    <row r="712" spans="1:3" x14ac:dyDescent="0.25">
      <c r="A712" s="1">
        <v>2843999993856</v>
      </c>
      <c r="B712" s="1">
        <v>1600000</v>
      </c>
      <c r="C712">
        <f t="shared" si="11"/>
        <v>1.6</v>
      </c>
    </row>
    <row r="713" spans="1:3" x14ac:dyDescent="0.25">
      <c r="A713" s="1">
        <v>2848000049152</v>
      </c>
      <c r="B713" s="1">
        <v>1600000</v>
      </c>
      <c r="C713">
        <f t="shared" si="11"/>
        <v>1.6</v>
      </c>
    </row>
    <row r="714" spans="1:3" x14ac:dyDescent="0.25">
      <c r="A714" s="1">
        <v>2852000104448</v>
      </c>
      <c r="B714" s="1">
        <v>1600000</v>
      </c>
      <c r="C714">
        <f t="shared" si="11"/>
        <v>1.6</v>
      </c>
    </row>
    <row r="715" spans="1:3" x14ac:dyDescent="0.25">
      <c r="A715" s="1">
        <v>2855999897600</v>
      </c>
      <c r="B715" s="1">
        <v>1600000</v>
      </c>
      <c r="C715">
        <f t="shared" si="11"/>
        <v>1.6</v>
      </c>
    </row>
    <row r="716" spans="1:3" x14ac:dyDescent="0.25">
      <c r="A716" s="1">
        <v>2859999952896</v>
      </c>
      <c r="B716" s="1">
        <v>1600000</v>
      </c>
      <c r="C716">
        <f t="shared" si="11"/>
        <v>1.6</v>
      </c>
    </row>
    <row r="717" spans="1:3" x14ac:dyDescent="0.25">
      <c r="A717" s="1">
        <v>2864000008192</v>
      </c>
      <c r="B717" s="1">
        <v>1520000</v>
      </c>
      <c r="C717">
        <f t="shared" si="11"/>
        <v>1.52</v>
      </c>
    </row>
    <row r="718" spans="1:3" x14ac:dyDescent="0.25">
      <c r="A718" s="1">
        <v>2868000063488</v>
      </c>
      <c r="B718" s="1">
        <v>1600000</v>
      </c>
      <c r="C718">
        <f t="shared" si="11"/>
        <v>1.6</v>
      </c>
    </row>
    <row r="719" spans="1:3" x14ac:dyDescent="0.25">
      <c r="A719" s="1">
        <v>2872000118784</v>
      </c>
      <c r="B719" s="1">
        <v>1600000</v>
      </c>
      <c r="C719">
        <f t="shared" si="11"/>
        <v>1.6</v>
      </c>
    </row>
    <row r="720" spans="1:3" x14ac:dyDescent="0.25">
      <c r="A720" s="1">
        <v>2875999911936</v>
      </c>
      <c r="B720" s="1">
        <v>1520000</v>
      </c>
      <c r="C720">
        <f t="shared" si="11"/>
        <v>1.52</v>
      </c>
    </row>
    <row r="721" spans="1:3" x14ac:dyDescent="0.25">
      <c r="A721" s="1">
        <v>2879999967232</v>
      </c>
      <c r="B721" s="1">
        <v>1680000</v>
      </c>
      <c r="C721">
        <f t="shared" si="11"/>
        <v>1.68</v>
      </c>
    </row>
    <row r="722" spans="1:3" x14ac:dyDescent="0.25">
      <c r="A722" s="1">
        <v>2884000022528</v>
      </c>
      <c r="B722" s="1">
        <v>1680000</v>
      </c>
      <c r="C722">
        <f t="shared" si="11"/>
        <v>1.68</v>
      </c>
    </row>
    <row r="723" spans="1:3" x14ac:dyDescent="0.25">
      <c r="A723" s="1">
        <v>2888000077824</v>
      </c>
      <c r="B723" s="1">
        <v>1600000</v>
      </c>
      <c r="C723">
        <f t="shared" si="11"/>
        <v>1.6</v>
      </c>
    </row>
    <row r="724" spans="1:3" x14ac:dyDescent="0.25">
      <c r="A724" s="1">
        <v>2891999870976</v>
      </c>
      <c r="B724" s="1">
        <v>1600000</v>
      </c>
      <c r="C724">
        <f t="shared" si="11"/>
        <v>1.6</v>
      </c>
    </row>
    <row r="725" spans="1:3" x14ac:dyDescent="0.25">
      <c r="A725" s="1">
        <v>2895999926272</v>
      </c>
      <c r="B725" s="1">
        <v>1680000</v>
      </c>
      <c r="C725">
        <f t="shared" si="11"/>
        <v>1.68</v>
      </c>
    </row>
    <row r="726" spans="1:3" x14ac:dyDescent="0.25">
      <c r="A726" s="1">
        <v>2899999981568</v>
      </c>
      <c r="B726" s="1">
        <v>1600000</v>
      </c>
      <c r="C726">
        <f t="shared" si="11"/>
        <v>1.6</v>
      </c>
    </row>
    <row r="727" spans="1:3" x14ac:dyDescent="0.25">
      <c r="A727" s="1">
        <v>2904000036864</v>
      </c>
      <c r="B727" s="1">
        <v>1600000</v>
      </c>
      <c r="C727">
        <f t="shared" si="11"/>
        <v>1.6</v>
      </c>
    </row>
    <row r="728" spans="1:3" x14ac:dyDescent="0.25">
      <c r="A728" s="1">
        <v>2908000092160</v>
      </c>
      <c r="B728" s="1">
        <v>1600000</v>
      </c>
      <c r="C728">
        <f t="shared" ref="C728:C791" si="12">B728/1000000</f>
        <v>1.6</v>
      </c>
    </row>
    <row r="729" spans="1:3" x14ac:dyDescent="0.25">
      <c r="A729" s="1">
        <v>2911999885312</v>
      </c>
      <c r="B729" s="1">
        <v>1680000</v>
      </c>
      <c r="C729">
        <f t="shared" si="12"/>
        <v>1.68</v>
      </c>
    </row>
    <row r="730" spans="1:3" x14ac:dyDescent="0.25">
      <c r="A730" s="1">
        <v>2915999940608</v>
      </c>
      <c r="B730" s="1">
        <v>1680000</v>
      </c>
      <c r="C730">
        <f t="shared" si="12"/>
        <v>1.68</v>
      </c>
    </row>
    <row r="731" spans="1:3" x14ac:dyDescent="0.25">
      <c r="A731" s="1">
        <v>2919999995904</v>
      </c>
      <c r="B731" s="1">
        <v>1680000</v>
      </c>
      <c r="C731">
        <f t="shared" si="12"/>
        <v>1.68</v>
      </c>
    </row>
    <row r="732" spans="1:3" x14ac:dyDescent="0.25">
      <c r="A732" s="1">
        <v>2924000051200</v>
      </c>
      <c r="B732" s="1">
        <v>1680000</v>
      </c>
      <c r="C732">
        <f t="shared" si="12"/>
        <v>1.68</v>
      </c>
    </row>
    <row r="733" spans="1:3" x14ac:dyDescent="0.25">
      <c r="A733" s="1">
        <v>2928000106496</v>
      </c>
      <c r="B733" s="1">
        <v>1680000</v>
      </c>
      <c r="C733">
        <f t="shared" si="12"/>
        <v>1.68</v>
      </c>
    </row>
    <row r="734" spans="1:3" x14ac:dyDescent="0.25">
      <c r="A734" s="1">
        <v>2931999899648</v>
      </c>
      <c r="B734" s="1">
        <v>1680000</v>
      </c>
      <c r="C734">
        <f t="shared" si="12"/>
        <v>1.68</v>
      </c>
    </row>
    <row r="735" spans="1:3" x14ac:dyDescent="0.25">
      <c r="A735" s="1">
        <v>2935999954944</v>
      </c>
      <c r="B735" s="1">
        <v>1600000</v>
      </c>
      <c r="C735">
        <f t="shared" si="12"/>
        <v>1.6</v>
      </c>
    </row>
    <row r="736" spans="1:3" x14ac:dyDescent="0.25">
      <c r="A736" s="1">
        <v>2940000010240</v>
      </c>
      <c r="B736" s="1">
        <v>1600000</v>
      </c>
      <c r="C736">
        <f t="shared" si="12"/>
        <v>1.6</v>
      </c>
    </row>
    <row r="737" spans="1:3" x14ac:dyDescent="0.25">
      <c r="A737" s="1">
        <v>2944000065536</v>
      </c>
      <c r="B737" s="1">
        <v>1680000</v>
      </c>
      <c r="C737">
        <f t="shared" si="12"/>
        <v>1.68</v>
      </c>
    </row>
    <row r="738" spans="1:3" x14ac:dyDescent="0.25">
      <c r="A738" s="1">
        <v>2948000120832</v>
      </c>
      <c r="B738" s="1">
        <v>1680000</v>
      </c>
      <c r="C738">
        <f t="shared" si="12"/>
        <v>1.68</v>
      </c>
    </row>
    <row r="739" spans="1:3" x14ac:dyDescent="0.25">
      <c r="A739" s="1">
        <v>2951999913984</v>
      </c>
      <c r="B739" s="1">
        <v>1600000</v>
      </c>
      <c r="C739">
        <f t="shared" si="12"/>
        <v>1.6</v>
      </c>
    </row>
    <row r="740" spans="1:3" x14ac:dyDescent="0.25">
      <c r="A740" s="1">
        <v>2955999969280</v>
      </c>
      <c r="B740" s="1">
        <v>1600000</v>
      </c>
      <c r="C740">
        <f t="shared" si="12"/>
        <v>1.6</v>
      </c>
    </row>
    <row r="741" spans="1:3" x14ac:dyDescent="0.25">
      <c r="A741" s="1">
        <v>2960000024576</v>
      </c>
      <c r="B741" s="1">
        <v>1680000</v>
      </c>
      <c r="C741">
        <f t="shared" si="12"/>
        <v>1.68</v>
      </c>
    </row>
    <row r="742" spans="1:3" x14ac:dyDescent="0.25">
      <c r="A742" s="1">
        <v>2964000079872</v>
      </c>
      <c r="B742" s="1">
        <v>1680000</v>
      </c>
      <c r="C742">
        <f t="shared" si="12"/>
        <v>1.68</v>
      </c>
    </row>
    <row r="743" spans="1:3" x14ac:dyDescent="0.25">
      <c r="A743" s="1">
        <v>2967999873024</v>
      </c>
      <c r="B743" s="1">
        <v>1680000</v>
      </c>
      <c r="C743">
        <f t="shared" si="12"/>
        <v>1.68</v>
      </c>
    </row>
    <row r="744" spans="1:3" x14ac:dyDescent="0.25">
      <c r="A744" s="1">
        <v>2971999928320</v>
      </c>
      <c r="B744" s="1">
        <v>1680000</v>
      </c>
      <c r="C744">
        <f t="shared" si="12"/>
        <v>1.68</v>
      </c>
    </row>
    <row r="745" spans="1:3" x14ac:dyDescent="0.25">
      <c r="A745" s="1">
        <v>2975999983616</v>
      </c>
      <c r="B745" s="1">
        <v>1680000</v>
      </c>
      <c r="C745">
        <f t="shared" si="12"/>
        <v>1.68</v>
      </c>
    </row>
    <row r="746" spans="1:3" x14ac:dyDescent="0.25">
      <c r="A746" s="1">
        <v>2980000038912</v>
      </c>
      <c r="B746" s="1">
        <v>1760000</v>
      </c>
      <c r="C746">
        <f t="shared" si="12"/>
        <v>1.76</v>
      </c>
    </row>
    <row r="747" spans="1:3" x14ac:dyDescent="0.25">
      <c r="A747" s="1">
        <v>2984000094208</v>
      </c>
      <c r="B747" s="1">
        <v>1680000</v>
      </c>
      <c r="C747">
        <f t="shared" si="12"/>
        <v>1.68</v>
      </c>
    </row>
    <row r="748" spans="1:3" x14ac:dyDescent="0.25">
      <c r="A748" s="1">
        <v>2987999887360</v>
      </c>
      <c r="B748" s="1">
        <v>1680000</v>
      </c>
      <c r="C748">
        <f t="shared" si="12"/>
        <v>1.68</v>
      </c>
    </row>
    <row r="749" spans="1:3" x14ac:dyDescent="0.25">
      <c r="A749" s="1">
        <v>2991999942656</v>
      </c>
      <c r="B749" s="1">
        <v>1680000</v>
      </c>
      <c r="C749">
        <f t="shared" si="12"/>
        <v>1.68</v>
      </c>
    </row>
    <row r="750" spans="1:3" x14ac:dyDescent="0.25">
      <c r="A750" s="1">
        <v>2995999997952</v>
      </c>
      <c r="B750" s="1">
        <v>1680000</v>
      </c>
      <c r="C750">
        <f t="shared" si="12"/>
        <v>1.68</v>
      </c>
    </row>
    <row r="751" spans="1:3" x14ac:dyDescent="0.25">
      <c r="A751" s="1">
        <v>3000000053248</v>
      </c>
      <c r="B751" s="1">
        <v>1760000</v>
      </c>
      <c r="C751">
        <f t="shared" si="12"/>
        <v>1.76</v>
      </c>
    </row>
    <row r="752" spans="1:3" x14ac:dyDescent="0.25">
      <c r="A752" s="1">
        <v>3004000108544</v>
      </c>
      <c r="B752" s="1">
        <v>1680000</v>
      </c>
      <c r="C752">
        <f t="shared" si="12"/>
        <v>1.68</v>
      </c>
    </row>
    <row r="753" spans="1:3" x14ac:dyDescent="0.25">
      <c r="A753" s="1">
        <v>3007999901696</v>
      </c>
      <c r="B753" s="1">
        <v>1680000</v>
      </c>
      <c r="C753">
        <f t="shared" si="12"/>
        <v>1.68</v>
      </c>
    </row>
    <row r="754" spans="1:3" x14ac:dyDescent="0.25">
      <c r="A754" s="1">
        <v>3011999956992</v>
      </c>
      <c r="B754" s="1">
        <v>1680000</v>
      </c>
      <c r="C754">
        <f t="shared" si="12"/>
        <v>1.68</v>
      </c>
    </row>
    <row r="755" spans="1:3" x14ac:dyDescent="0.25">
      <c r="A755" s="1">
        <v>3016000012288</v>
      </c>
      <c r="B755" s="1">
        <v>1760000</v>
      </c>
      <c r="C755">
        <f t="shared" si="12"/>
        <v>1.76</v>
      </c>
    </row>
    <row r="756" spans="1:3" x14ac:dyDescent="0.25">
      <c r="A756" s="1">
        <v>3020000067584</v>
      </c>
      <c r="B756" s="1">
        <v>1680000</v>
      </c>
      <c r="C756">
        <f t="shared" si="12"/>
        <v>1.68</v>
      </c>
    </row>
    <row r="757" spans="1:3" x14ac:dyDescent="0.25">
      <c r="A757" s="1">
        <v>3024000122880</v>
      </c>
      <c r="B757" s="1">
        <v>1680000</v>
      </c>
      <c r="C757">
        <f t="shared" si="12"/>
        <v>1.68</v>
      </c>
    </row>
    <row r="758" spans="1:3" x14ac:dyDescent="0.25">
      <c r="A758" s="1">
        <v>3027999916032</v>
      </c>
      <c r="B758" s="1">
        <v>1680000</v>
      </c>
      <c r="C758">
        <f t="shared" si="12"/>
        <v>1.68</v>
      </c>
    </row>
    <row r="759" spans="1:3" x14ac:dyDescent="0.25">
      <c r="A759" s="1">
        <v>3031999971328</v>
      </c>
      <c r="B759" s="1">
        <v>1680000</v>
      </c>
      <c r="C759">
        <f t="shared" si="12"/>
        <v>1.68</v>
      </c>
    </row>
    <row r="760" spans="1:3" x14ac:dyDescent="0.25">
      <c r="A760" s="1">
        <v>3036000026624</v>
      </c>
      <c r="B760" s="1">
        <v>1680000</v>
      </c>
      <c r="C760">
        <f t="shared" si="12"/>
        <v>1.68</v>
      </c>
    </row>
    <row r="761" spans="1:3" x14ac:dyDescent="0.25">
      <c r="A761" s="1">
        <v>3040000081920</v>
      </c>
      <c r="B761" s="1">
        <v>1760000</v>
      </c>
      <c r="C761">
        <f t="shared" si="12"/>
        <v>1.76</v>
      </c>
    </row>
    <row r="762" spans="1:3" x14ac:dyDescent="0.25">
      <c r="A762" s="1">
        <v>3043999875072</v>
      </c>
      <c r="B762" s="1">
        <v>1680000</v>
      </c>
      <c r="C762">
        <f t="shared" si="12"/>
        <v>1.68</v>
      </c>
    </row>
    <row r="763" spans="1:3" x14ac:dyDescent="0.25">
      <c r="A763" s="1">
        <v>3047999930368</v>
      </c>
      <c r="B763" s="1">
        <v>1760000</v>
      </c>
      <c r="C763">
        <f t="shared" si="12"/>
        <v>1.76</v>
      </c>
    </row>
    <row r="764" spans="1:3" x14ac:dyDescent="0.25">
      <c r="A764" s="1">
        <v>3051999985664</v>
      </c>
      <c r="B764" s="1">
        <v>1760000</v>
      </c>
      <c r="C764">
        <f t="shared" si="12"/>
        <v>1.76</v>
      </c>
    </row>
    <row r="765" spans="1:3" x14ac:dyDescent="0.25">
      <c r="A765" s="1">
        <v>3056000040960</v>
      </c>
      <c r="B765" s="1">
        <v>1760000</v>
      </c>
      <c r="C765">
        <f t="shared" si="12"/>
        <v>1.76</v>
      </c>
    </row>
    <row r="766" spans="1:3" x14ac:dyDescent="0.25">
      <c r="A766" s="1">
        <v>3060000096256</v>
      </c>
      <c r="B766" s="1">
        <v>1760000</v>
      </c>
      <c r="C766">
        <f t="shared" si="12"/>
        <v>1.76</v>
      </c>
    </row>
    <row r="767" spans="1:3" x14ac:dyDescent="0.25">
      <c r="A767" s="1">
        <v>3063999889408</v>
      </c>
      <c r="B767" s="1">
        <v>1760000</v>
      </c>
      <c r="C767">
        <f t="shared" si="12"/>
        <v>1.76</v>
      </c>
    </row>
    <row r="768" spans="1:3" x14ac:dyDescent="0.25">
      <c r="A768" s="1">
        <v>3067999944704</v>
      </c>
      <c r="B768" s="1">
        <v>1760000</v>
      </c>
      <c r="C768">
        <f t="shared" si="12"/>
        <v>1.76</v>
      </c>
    </row>
    <row r="769" spans="1:3" x14ac:dyDescent="0.25">
      <c r="A769" s="1">
        <v>3072000000000</v>
      </c>
      <c r="B769" s="1">
        <v>1760000</v>
      </c>
      <c r="C769">
        <f t="shared" si="12"/>
        <v>1.76</v>
      </c>
    </row>
    <row r="770" spans="1:3" x14ac:dyDescent="0.25">
      <c r="A770" s="1">
        <v>3076000055296</v>
      </c>
      <c r="B770" s="1">
        <v>1680000</v>
      </c>
      <c r="C770">
        <f t="shared" si="12"/>
        <v>1.68</v>
      </c>
    </row>
    <row r="771" spans="1:3" x14ac:dyDescent="0.25">
      <c r="A771" s="1">
        <v>3080000110592</v>
      </c>
      <c r="B771" s="1">
        <v>1680000</v>
      </c>
      <c r="C771">
        <f t="shared" si="12"/>
        <v>1.68</v>
      </c>
    </row>
    <row r="772" spans="1:3" x14ac:dyDescent="0.25">
      <c r="A772" s="1">
        <v>3083999903744</v>
      </c>
      <c r="B772" s="1">
        <v>1760000</v>
      </c>
      <c r="C772">
        <f t="shared" si="12"/>
        <v>1.76</v>
      </c>
    </row>
    <row r="773" spans="1:3" x14ac:dyDescent="0.25">
      <c r="A773" s="1">
        <v>3087999959040</v>
      </c>
      <c r="B773" s="1">
        <v>1760000</v>
      </c>
      <c r="C773">
        <f t="shared" si="12"/>
        <v>1.76</v>
      </c>
    </row>
    <row r="774" spans="1:3" x14ac:dyDescent="0.25">
      <c r="A774" s="1">
        <v>3092000014336</v>
      </c>
      <c r="B774" s="1">
        <v>1760000</v>
      </c>
      <c r="C774">
        <f t="shared" si="12"/>
        <v>1.76</v>
      </c>
    </row>
    <row r="775" spans="1:3" x14ac:dyDescent="0.25">
      <c r="A775" s="1">
        <v>3096000069632</v>
      </c>
      <c r="B775" s="1">
        <v>1760000</v>
      </c>
      <c r="C775">
        <f t="shared" si="12"/>
        <v>1.76</v>
      </c>
    </row>
    <row r="776" spans="1:3" x14ac:dyDescent="0.25">
      <c r="A776" s="1">
        <v>3100000124928</v>
      </c>
      <c r="B776" s="1">
        <v>1760000</v>
      </c>
      <c r="C776">
        <f t="shared" si="12"/>
        <v>1.76</v>
      </c>
    </row>
    <row r="777" spans="1:3" x14ac:dyDescent="0.25">
      <c r="A777" s="1">
        <v>3103999918080</v>
      </c>
      <c r="B777" s="1">
        <v>1760000</v>
      </c>
      <c r="C777">
        <f t="shared" si="12"/>
        <v>1.76</v>
      </c>
    </row>
    <row r="778" spans="1:3" x14ac:dyDescent="0.25">
      <c r="A778" s="1">
        <v>3107999973376</v>
      </c>
      <c r="B778" s="1">
        <v>1760000</v>
      </c>
      <c r="C778">
        <f t="shared" si="12"/>
        <v>1.76</v>
      </c>
    </row>
    <row r="779" spans="1:3" x14ac:dyDescent="0.25">
      <c r="A779" s="1">
        <v>3112000028672</v>
      </c>
      <c r="B779" s="1">
        <v>1760000</v>
      </c>
      <c r="C779">
        <f t="shared" si="12"/>
        <v>1.76</v>
      </c>
    </row>
    <row r="780" spans="1:3" x14ac:dyDescent="0.25">
      <c r="A780" s="1">
        <v>3116000083968</v>
      </c>
      <c r="B780" s="1">
        <v>1760000</v>
      </c>
      <c r="C780">
        <f t="shared" si="12"/>
        <v>1.76</v>
      </c>
    </row>
    <row r="781" spans="1:3" x14ac:dyDescent="0.25">
      <c r="A781" s="1">
        <v>3119999877120</v>
      </c>
      <c r="B781" s="1">
        <v>1760000</v>
      </c>
      <c r="C781">
        <f t="shared" si="12"/>
        <v>1.76</v>
      </c>
    </row>
    <row r="782" spans="1:3" x14ac:dyDescent="0.25">
      <c r="A782" s="1">
        <v>3123999932416</v>
      </c>
      <c r="B782" s="1">
        <v>1760000</v>
      </c>
      <c r="C782">
        <f t="shared" si="12"/>
        <v>1.76</v>
      </c>
    </row>
    <row r="783" spans="1:3" x14ac:dyDescent="0.25">
      <c r="A783" s="1">
        <v>3127999987712</v>
      </c>
      <c r="B783" s="1">
        <v>1760000</v>
      </c>
      <c r="C783">
        <f t="shared" si="12"/>
        <v>1.76</v>
      </c>
    </row>
    <row r="784" spans="1:3" x14ac:dyDescent="0.25">
      <c r="A784" s="1">
        <v>3132000043008</v>
      </c>
      <c r="B784" s="1">
        <v>1840000</v>
      </c>
      <c r="C784">
        <f t="shared" si="12"/>
        <v>1.84</v>
      </c>
    </row>
    <row r="785" spans="1:3" x14ac:dyDescent="0.25">
      <c r="A785" s="1">
        <v>3136000098304</v>
      </c>
      <c r="B785" s="1">
        <v>1840000</v>
      </c>
      <c r="C785">
        <f t="shared" si="12"/>
        <v>1.84</v>
      </c>
    </row>
    <row r="786" spans="1:3" x14ac:dyDescent="0.25">
      <c r="A786" s="1">
        <v>3139999891456</v>
      </c>
      <c r="B786" s="1">
        <v>1760000</v>
      </c>
      <c r="C786">
        <f t="shared" si="12"/>
        <v>1.76</v>
      </c>
    </row>
    <row r="787" spans="1:3" x14ac:dyDescent="0.25">
      <c r="A787" s="1">
        <v>3143999946752</v>
      </c>
      <c r="B787" s="1">
        <v>1760000</v>
      </c>
      <c r="C787">
        <f t="shared" si="12"/>
        <v>1.76</v>
      </c>
    </row>
    <row r="788" spans="1:3" x14ac:dyDescent="0.25">
      <c r="A788" s="1">
        <v>3148000002048</v>
      </c>
      <c r="B788" s="1">
        <v>1840000</v>
      </c>
      <c r="C788">
        <f t="shared" si="12"/>
        <v>1.84</v>
      </c>
    </row>
    <row r="789" spans="1:3" x14ac:dyDescent="0.25">
      <c r="A789" s="1">
        <v>3152000057344</v>
      </c>
      <c r="B789" s="1">
        <v>1760000</v>
      </c>
      <c r="C789">
        <f t="shared" si="12"/>
        <v>1.76</v>
      </c>
    </row>
    <row r="790" spans="1:3" x14ac:dyDescent="0.25">
      <c r="A790" s="1">
        <v>3156000112640</v>
      </c>
      <c r="B790" s="1">
        <v>1760000</v>
      </c>
      <c r="C790">
        <f t="shared" si="12"/>
        <v>1.76</v>
      </c>
    </row>
    <row r="791" spans="1:3" x14ac:dyDescent="0.25">
      <c r="A791" s="1">
        <v>3159999905792</v>
      </c>
      <c r="B791" s="1">
        <v>1920000</v>
      </c>
      <c r="C791">
        <f t="shared" si="12"/>
        <v>1.92</v>
      </c>
    </row>
    <row r="792" spans="1:3" x14ac:dyDescent="0.25">
      <c r="A792" s="1">
        <v>3163999961088</v>
      </c>
      <c r="B792" s="1">
        <v>1840000</v>
      </c>
      <c r="C792">
        <f t="shared" ref="C792:C855" si="13">B792/1000000</f>
        <v>1.84</v>
      </c>
    </row>
    <row r="793" spans="1:3" x14ac:dyDescent="0.25">
      <c r="A793" s="1">
        <v>3168000016384</v>
      </c>
      <c r="B793" s="1">
        <v>1840000</v>
      </c>
      <c r="C793">
        <f t="shared" si="13"/>
        <v>1.84</v>
      </c>
    </row>
    <row r="794" spans="1:3" x14ac:dyDescent="0.25">
      <c r="A794" s="1">
        <v>3172000071680</v>
      </c>
      <c r="B794" s="1">
        <v>1840000</v>
      </c>
      <c r="C794">
        <f t="shared" si="13"/>
        <v>1.84</v>
      </c>
    </row>
    <row r="795" spans="1:3" x14ac:dyDescent="0.25">
      <c r="A795" s="1">
        <v>3176000126976</v>
      </c>
      <c r="B795" s="1">
        <v>1920000</v>
      </c>
      <c r="C795">
        <f t="shared" si="13"/>
        <v>1.92</v>
      </c>
    </row>
    <row r="796" spans="1:3" x14ac:dyDescent="0.25">
      <c r="A796" s="1">
        <v>3179999920128</v>
      </c>
      <c r="B796" s="1">
        <v>1840000</v>
      </c>
      <c r="C796">
        <f t="shared" si="13"/>
        <v>1.84</v>
      </c>
    </row>
    <row r="797" spans="1:3" x14ac:dyDescent="0.25">
      <c r="A797" s="1">
        <v>3183999975424</v>
      </c>
      <c r="B797" s="1">
        <v>1840000</v>
      </c>
      <c r="C797">
        <f t="shared" si="13"/>
        <v>1.84</v>
      </c>
    </row>
    <row r="798" spans="1:3" x14ac:dyDescent="0.25">
      <c r="A798" s="1">
        <v>3188000030720</v>
      </c>
      <c r="B798" s="1">
        <v>1840000</v>
      </c>
      <c r="C798">
        <f t="shared" si="13"/>
        <v>1.84</v>
      </c>
    </row>
    <row r="799" spans="1:3" x14ac:dyDescent="0.25">
      <c r="A799" s="1">
        <v>3192000086016</v>
      </c>
      <c r="B799" s="1">
        <v>1920000</v>
      </c>
      <c r="C799">
        <f t="shared" si="13"/>
        <v>1.92</v>
      </c>
    </row>
    <row r="800" spans="1:3" x14ac:dyDescent="0.25">
      <c r="A800" s="1">
        <v>3195999879168</v>
      </c>
      <c r="B800" s="1">
        <v>1840000</v>
      </c>
      <c r="C800">
        <f t="shared" si="13"/>
        <v>1.84</v>
      </c>
    </row>
    <row r="801" spans="1:3" x14ac:dyDescent="0.25">
      <c r="A801" s="1">
        <v>3199999934464</v>
      </c>
      <c r="B801" s="1">
        <v>1920000</v>
      </c>
      <c r="C801">
        <f t="shared" si="13"/>
        <v>1.92</v>
      </c>
    </row>
    <row r="802" spans="1:3" x14ac:dyDescent="0.25">
      <c r="A802" s="1">
        <v>3203999989760</v>
      </c>
      <c r="B802" s="1">
        <v>1840000</v>
      </c>
      <c r="C802">
        <f t="shared" si="13"/>
        <v>1.84</v>
      </c>
    </row>
    <row r="803" spans="1:3" x14ac:dyDescent="0.25">
      <c r="A803" s="1">
        <v>3208000045056</v>
      </c>
      <c r="B803" s="1">
        <v>1840000</v>
      </c>
      <c r="C803">
        <f t="shared" si="13"/>
        <v>1.84</v>
      </c>
    </row>
    <row r="804" spans="1:3" x14ac:dyDescent="0.25">
      <c r="A804" s="1">
        <v>3212000100352</v>
      </c>
      <c r="B804" s="1">
        <v>1840000</v>
      </c>
      <c r="C804">
        <f t="shared" si="13"/>
        <v>1.84</v>
      </c>
    </row>
    <row r="805" spans="1:3" x14ac:dyDescent="0.25">
      <c r="A805" s="1">
        <v>3215999893504</v>
      </c>
      <c r="B805" s="1">
        <v>1840000</v>
      </c>
      <c r="C805">
        <f t="shared" si="13"/>
        <v>1.84</v>
      </c>
    </row>
    <row r="806" spans="1:3" x14ac:dyDescent="0.25">
      <c r="A806" s="1">
        <v>3219999948800</v>
      </c>
      <c r="B806" s="1">
        <v>1920000</v>
      </c>
      <c r="C806">
        <f t="shared" si="13"/>
        <v>1.92</v>
      </c>
    </row>
    <row r="807" spans="1:3" x14ac:dyDescent="0.25">
      <c r="A807" s="1">
        <v>3224000004096</v>
      </c>
      <c r="B807" s="1">
        <v>1920000</v>
      </c>
      <c r="C807">
        <f t="shared" si="13"/>
        <v>1.92</v>
      </c>
    </row>
    <row r="808" spans="1:3" x14ac:dyDescent="0.25">
      <c r="A808" s="1">
        <v>3228000059392</v>
      </c>
      <c r="B808" s="1">
        <v>1840000</v>
      </c>
      <c r="C808">
        <f t="shared" si="13"/>
        <v>1.84</v>
      </c>
    </row>
    <row r="809" spans="1:3" x14ac:dyDescent="0.25">
      <c r="A809" s="1">
        <v>3232000114688</v>
      </c>
      <c r="B809" s="1">
        <v>1920000</v>
      </c>
      <c r="C809">
        <f t="shared" si="13"/>
        <v>1.92</v>
      </c>
    </row>
    <row r="810" spans="1:3" x14ac:dyDescent="0.25">
      <c r="A810" s="1">
        <v>3235999907840</v>
      </c>
      <c r="B810" s="1">
        <v>1920000</v>
      </c>
      <c r="C810">
        <f t="shared" si="13"/>
        <v>1.92</v>
      </c>
    </row>
    <row r="811" spans="1:3" x14ac:dyDescent="0.25">
      <c r="A811" s="1">
        <v>3239999963136</v>
      </c>
      <c r="B811" s="1">
        <v>1840000</v>
      </c>
      <c r="C811">
        <f t="shared" si="13"/>
        <v>1.84</v>
      </c>
    </row>
    <row r="812" spans="1:3" x14ac:dyDescent="0.25">
      <c r="A812" s="1">
        <v>3244000018432</v>
      </c>
      <c r="B812" s="1">
        <v>1840000</v>
      </c>
      <c r="C812">
        <f t="shared" si="13"/>
        <v>1.84</v>
      </c>
    </row>
    <row r="813" spans="1:3" x14ac:dyDescent="0.25">
      <c r="A813" s="1">
        <v>3248000073728</v>
      </c>
      <c r="B813" s="1">
        <v>1840000</v>
      </c>
      <c r="C813">
        <f t="shared" si="13"/>
        <v>1.84</v>
      </c>
    </row>
    <row r="814" spans="1:3" x14ac:dyDescent="0.25">
      <c r="A814" s="1">
        <v>3252000129024</v>
      </c>
      <c r="B814" s="1">
        <v>1920000</v>
      </c>
      <c r="C814">
        <f t="shared" si="13"/>
        <v>1.92</v>
      </c>
    </row>
    <row r="815" spans="1:3" x14ac:dyDescent="0.25">
      <c r="A815" s="1">
        <v>3255999922176</v>
      </c>
      <c r="B815" s="1">
        <v>1840000</v>
      </c>
      <c r="C815">
        <f t="shared" si="13"/>
        <v>1.84</v>
      </c>
    </row>
    <row r="816" spans="1:3" x14ac:dyDescent="0.25">
      <c r="A816" s="1">
        <v>3259999977472</v>
      </c>
      <c r="B816" s="1">
        <v>1840000</v>
      </c>
      <c r="C816">
        <f t="shared" si="13"/>
        <v>1.84</v>
      </c>
    </row>
    <row r="817" spans="1:3" x14ac:dyDescent="0.25">
      <c r="A817" s="1">
        <v>3264000032768</v>
      </c>
      <c r="B817" s="1">
        <v>1920000</v>
      </c>
      <c r="C817">
        <f t="shared" si="13"/>
        <v>1.92</v>
      </c>
    </row>
    <row r="818" spans="1:3" x14ac:dyDescent="0.25">
      <c r="A818" s="1">
        <v>3268000088064</v>
      </c>
      <c r="B818" s="1">
        <v>1920000</v>
      </c>
      <c r="C818">
        <f t="shared" si="13"/>
        <v>1.92</v>
      </c>
    </row>
    <row r="819" spans="1:3" x14ac:dyDescent="0.25">
      <c r="A819" s="1">
        <v>3271999881216</v>
      </c>
      <c r="B819" s="1">
        <v>1920000</v>
      </c>
      <c r="C819">
        <f t="shared" si="13"/>
        <v>1.92</v>
      </c>
    </row>
    <row r="820" spans="1:3" x14ac:dyDescent="0.25">
      <c r="A820" s="1">
        <v>3275999936512</v>
      </c>
      <c r="B820" s="1">
        <v>1840000</v>
      </c>
      <c r="C820">
        <f t="shared" si="13"/>
        <v>1.84</v>
      </c>
    </row>
    <row r="821" spans="1:3" x14ac:dyDescent="0.25">
      <c r="A821" s="1">
        <v>3279999991808</v>
      </c>
      <c r="B821" s="1">
        <v>1920000</v>
      </c>
      <c r="C821">
        <f t="shared" si="13"/>
        <v>1.92</v>
      </c>
    </row>
    <row r="822" spans="1:3" x14ac:dyDescent="0.25">
      <c r="A822" s="1">
        <v>3284000047104</v>
      </c>
      <c r="B822" s="1">
        <v>2000000</v>
      </c>
      <c r="C822">
        <f t="shared" si="13"/>
        <v>2</v>
      </c>
    </row>
    <row r="823" spans="1:3" x14ac:dyDescent="0.25">
      <c r="A823" s="1">
        <v>3288000102400</v>
      </c>
      <c r="B823" s="1">
        <v>1840000</v>
      </c>
      <c r="C823">
        <f t="shared" si="13"/>
        <v>1.84</v>
      </c>
    </row>
    <row r="824" spans="1:3" x14ac:dyDescent="0.25">
      <c r="A824" s="1">
        <v>3291999895552</v>
      </c>
      <c r="B824" s="1">
        <v>2000000</v>
      </c>
      <c r="C824">
        <f t="shared" si="13"/>
        <v>2</v>
      </c>
    </row>
    <row r="825" spans="1:3" x14ac:dyDescent="0.25">
      <c r="A825" s="1">
        <v>3295999950848</v>
      </c>
      <c r="B825" s="1">
        <v>1920000</v>
      </c>
      <c r="C825">
        <f t="shared" si="13"/>
        <v>1.92</v>
      </c>
    </row>
    <row r="826" spans="1:3" x14ac:dyDescent="0.25">
      <c r="A826" s="1">
        <v>3300000006144</v>
      </c>
      <c r="B826" s="1">
        <v>2000000</v>
      </c>
      <c r="C826">
        <f t="shared" si="13"/>
        <v>2</v>
      </c>
    </row>
    <row r="827" spans="1:3" x14ac:dyDescent="0.25">
      <c r="A827" s="1">
        <v>3304000061440</v>
      </c>
      <c r="B827" s="1">
        <v>1920000</v>
      </c>
      <c r="C827">
        <f t="shared" si="13"/>
        <v>1.92</v>
      </c>
    </row>
    <row r="828" spans="1:3" x14ac:dyDescent="0.25">
      <c r="A828" s="1">
        <v>3308000116736</v>
      </c>
      <c r="B828" s="1">
        <v>2000000</v>
      </c>
      <c r="C828">
        <f t="shared" si="13"/>
        <v>2</v>
      </c>
    </row>
    <row r="829" spans="1:3" x14ac:dyDescent="0.25">
      <c r="A829" s="1">
        <v>3311999909888</v>
      </c>
      <c r="B829" s="1">
        <v>2000000</v>
      </c>
      <c r="C829">
        <f t="shared" si="13"/>
        <v>2</v>
      </c>
    </row>
    <row r="830" spans="1:3" x14ac:dyDescent="0.25">
      <c r="A830" s="1">
        <v>3315999965184</v>
      </c>
      <c r="B830" s="1">
        <v>2000000</v>
      </c>
      <c r="C830">
        <f t="shared" si="13"/>
        <v>2</v>
      </c>
    </row>
    <row r="831" spans="1:3" x14ac:dyDescent="0.25">
      <c r="A831" s="1">
        <v>3320000020480</v>
      </c>
      <c r="B831" s="1">
        <v>2000000</v>
      </c>
      <c r="C831">
        <f t="shared" si="13"/>
        <v>2</v>
      </c>
    </row>
    <row r="832" spans="1:3" x14ac:dyDescent="0.25">
      <c r="A832" s="1">
        <v>3324000075776</v>
      </c>
      <c r="B832" s="1">
        <v>2000000</v>
      </c>
      <c r="C832">
        <f t="shared" si="13"/>
        <v>2</v>
      </c>
    </row>
    <row r="833" spans="1:3" x14ac:dyDescent="0.25">
      <c r="A833" s="1">
        <v>3327999868928</v>
      </c>
      <c r="B833" s="1">
        <v>1920000</v>
      </c>
      <c r="C833">
        <f t="shared" si="13"/>
        <v>1.92</v>
      </c>
    </row>
    <row r="834" spans="1:3" x14ac:dyDescent="0.25">
      <c r="A834" s="1">
        <v>3331999924224</v>
      </c>
      <c r="B834" s="1">
        <v>1920000</v>
      </c>
      <c r="C834">
        <f t="shared" si="13"/>
        <v>1.92</v>
      </c>
    </row>
    <row r="835" spans="1:3" x14ac:dyDescent="0.25">
      <c r="A835" s="1">
        <v>3335999979520</v>
      </c>
      <c r="B835" s="1">
        <v>1920000</v>
      </c>
      <c r="C835">
        <f t="shared" si="13"/>
        <v>1.92</v>
      </c>
    </row>
    <row r="836" spans="1:3" x14ac:dyDescent="0.25">
      <c r="A836" s="1">
        <v>3340000034816</v>
      </c>
      <c r="B836" s="1">
        <v>1920000</v>
      </c>
      <c r="C836">
        <f t="shared" si="13"/>
        <v>1.92</v>
      </c>
    </row>
    <row r="837" spans="1:3" x14ac:dyDescent="0.25">
      <c r="A837" s="1">
        <v>3344000090112</v>
      </c>
      <c r="B837" s="1">
        <v>2000000</v>
      </c>
      <c r="C837">
        <f t="shared" si="13"/>
        <v>2</v>
      </c>
    </row>
    <row r="838" spans="1:3" x14ac:dyDescent="0.25">
      <c r="A838" s="1">
        <v>3347999883264</v>
      </c>
      <c r="B838" s="1">
        <v>1920000</v>
      </c>
      <c r="C838">
        <f t="shared" si="13"/>
        <v>1.92</v>
      </c>
    </row>
    <row r="839" spans="1:3" x14ac:dyDescent="0.25">
      <c r="A839" s="1">
        <v>3351999938560</v>
      </c>
      <c r="B839" s="1">
        <v>2080000</v>
      </c>
      <c r="C839">
        <f t="shared" si="13"/>
        <v>2.08</v>
      </c>
    </row>
    <row r="840" spans="1:3" x14ac:dyDescent="0.25">
      <c r="A840" s="1">
        <v>3355999993856</v>
      </c>
      <c r="B840" s="1">
        <v>2000000</v>
      </c>
      <c r="C840">
        <f t="shared" si="13"/>
        <v>2</v>
      </c>
    </row>
    <row r="841" spans="1:3" x14ac:dyDescent="0.25">
      <c r="A841" s="1">
        <v>3360000049152</v>
      </c>
      <c r="B841" s="1">
        <v>2000000</v>
      </c>
      <c r="C841">
        <f t="shared" si="13"/>
        <v>2</v>
      </c>
    </row>
    <row r="842" spans="1:3" x14ac:dyDescent="0.25">
      <c r="A842" s="1">
        <v>3364000104448</v>
      </c>
      <c r="B842" s="1">
        <v>2000000</v>
      </c>
      <c r="C842">
        <f t="shared" si="13"/>
        <v>2</v>
      </c>
    </row>
    <row r="843" spans="1:3" x14ac:dyDescent="0.25">
      <c r="A843" s="1">
        <v>3367999897600</v>
      </c>
      <c r="B843" s="1">
        <v>2080000</v>
      </c>
      <c r="C843">
        <f t="shared" si="13"/>
        <v>2.08</v>
      </c>
    </row>
    <row r="844" spans="1:3" x14ac:dyDescent="0.25">
      <c r="A844" s="1">
        <v>3371999952896</v>
      </c>
      <c r="B844" s="1">
        <v>2000000</v>
      </c>
      <c r="C844">
        <f t="shared" si="13"/>
        <v>2</v>
      </c>
    </row>
    <row r="845" spans="1:3" x14ac:dyDescent="0.25">
      <c r="A845" s="1">
        <v>3376000008192</v>
      </c>
      <c r="B845" s="1">
        <v>2000000</v>
      </c>
      <c r="C845">
        <f t="shared" si="13"/>
        <v>2</v>
      </c>
    </row>
    <row r="846" spans="1:3" x14ac:dyDescent="0.25">
      <c r="A846" s="1">
        <v>3380000063488</v>
      </c>
      <c r="B846" s="1">
        <v>2080000</v>
      </c>
      <c r="C846">
        <f t="shared" si="13"/>
        <v>2.08</v>
      </c>
    </row>
    <row r="847" spans="1:3" x14ac:dyDescent="0.25">
      <c r="A847" s="1">
        <v>3384000118784</v>
      </c>
      <c r="B847" s="1">
        <v>2080000</v>
      </c>
      <c r="C847">
        <f t="shared" si="13"/>
        <v>2.08</v>
      </c>
    </row>
    <row r="848" spans="1:3" x14ac:dyDescent="0.25">
      <c r="A848" s="1">
        <v>3387999911936</v>
      </c>
      <c r="B848" s="1">
        <v>2000000</v>
      </c>
      <c r="C848">
        <f t="shared" si="13"/>
        <v>2</v>
      </c>
    </row>
    <row r="849" spans="1:3" x14ac:dyDescent="0.25">
      <c r="A849" s="1">
        <v>3391999967232</v>
      </c>
      <c r="B849" s="1">
        <v>2080000</v>
      </c>
      <c r="C849">
        <f t="shared" si="13"/>
        <v>2.08</v>
      </c>
    </row>
    <row r="850" spans="1:3" x14ac:dyDescent="0.25">
      <c r="A850" s="1">
        <v>3396000022528</v>
      </c>
      <c r="B850" s="1">
        <v>2080000</v>
      </c>
      <c r="C850">
        <f t="shared" si="13"/>
        <v>2.08</v>
      </c>
    </row>
    <row r="851" spans="1:3" x14ac:dyDescent="0.25">
      <c r="A851" s="1">
        <v>3400000077824</v>
      </c>
      <c r="B851" s="1">
        <v>2080000</v>
      </c>
      <c r="C851">
        <f t="shared" si="13"/>
        <v>2.08</v>
      </c>
    </row>
    <row r="852" spans="1:3" x14ac:dyDescent="0.25">
      <c r="A852" s="1">
        <v>3403999870976</v>
      </c>
      <c r="B852" s="1">
        <v>2080000</v>
      </c>
      <c r="C852">
        <f t="shared" si="13"/>
        <v>2.08</v>
      </c>
    </row>
    <row r="853" spans="1:3" x14ac:dyDescent="0.25">
      <c r="A853" s="1">
        <v>3407999926272</v>
      </c>
      <c r="B853" s="1">
        <v>2080000</v>
      </c>
      <c r="C853">
        <f t="shared" si="13"/>
        <v>2.08</v>
      </c>
    </row>
    <row r="854" spans="1:3" x14ac:dyDescent="0.25">
      <c r="A854" s="1">
        <v>3411999981568</v>
      </c>
      <c r="B854" s="1">
        <v>2080000</v>
      </c>
      <c r="C854">
        <f t="shared" si="13"/>
        <v>2.08</v>
      </c>
    </row>
    <row r="855" spans="1:3" x14ac:dyDescent="0.25">
      <c r="A855" s="1">
        <v>3416000036864</v>
      </c>
      <c r="B855" s="1">
        <v>2080000</v>
      </c>
      <c r="C855">
        <f t="shared" si="13"/>
        <v>2.08</v>
      </c>
    </row>
    <row r="856" spans="1:3" x14ac:dyDescent="0.25">
      <c r="A856" s="1">
        <v>3420000092160</v>
      </c>
      <c r="B856" s="1">
        <v>2080000</v>
      </c>
      <c r="C856">
        <f t="shared" ref="C856:C919" si="14">B856/1000000</f>
        <v>2.08</v>
      </c>
    </row>
    <row r="857" spans="1:3" x14ac:dyDescent="0.25">
      <c r="A857" s="1">
        <v>3423999885312</v>
      </c>
      <c r="B857" s="1">
        <v>2080000</v>
      </c>
      <c r="C857">
        <f t="shared" si="14"/>
        <v>2.08</v>
      </c>
    </row>
    <row r="858" spans="1:3" x14ac:dyDescent="0.25">
      <c r="A858" s="1">
        <v>3427999940608</v>
      </c>
      <c r="B858" s="1">
        <v>2080000</v>
      </c>
      <c r="C858">
        <f t="shared" si="14"/>
        <v>2.08</v>
      </c>
    </row>
    <row r="859" spans="1:3" x14ac:dyDescent="0.25">
      <c r="A859" s="1">
        <v>3431999995904</v>
      </c>
      <c r="B859" s="1">
        <v>2080000</v>
      </c>
      <c r="C859">
        <f t="shared" si="14"/>
        <v>2.08</v>
      </c>
    </row>
    <row r="860" spans="1:3" x14ac:dyDescent="0.25">
      <c r="A860" s="1">
        <v>3436000051200</v>
      </c>
      <c r="B860" s="1">
        <v>2000000</v>
      </c>
      <c r="C860">
        <f t="shared" si="14"/>
        <v>2</v>
      </c>
    </row>
    <row r="861" spans="1:3" x14ac:dyDescent="0.25">
      <c r="A861" s="1">
        <v>3440000106496</v>
      </c>
      <c r="B861" s="1">
        <v>2000000</v>
      </c>
      <c r="C861">
        <f t="shared" si="14"/>
        <v>2</v>
      </c>
    </row>
    <row r="862" spans="1:3" x14ac:dyDescent="0.25">
      <c r="A862" s="1">
        <v>3443999899648</v>
      </c>
      <c r="B862" s="1">
        <v>2000000</v>
      </c>
      <c r="C862">
        <f t="shared" si="14"/>
        <v>2</v>
      </c>
    </row>
    <row r="863" spans="1:3" x14ac:dyDescent="0.25">
      <c r="A863" s="1">
        <v>3447999954944</v>
      </c>
      <c r="B863" s="1">
        <v>2080000</v>
      </c>
      <c r="C863">
        <f t="shared" si="14"/>
        <v>2.08</v>
      </c>
    </row>
    <row r="864" spans="1:3" x14ac:dyDescent="0.25">
      <c r="A864" s="1">
        <v>3452000010240</v>
      </c>
      <c r="B864" s="1">
        <v>2080000</v>
      </c>
      <c r="C864">
        <f t="shared" si="14"/>
        <v>2.08</v>
      </c>
    </row>
    <row r="865" spans="1:3" x14ac:dyDescent="0.25">
      <c r="A865" s="1">
        <v>3456000065536</v>
      </c>
      <c r="B865" s="1">
        <v>2080000</v>
      </c>
      <c r="C865">
        <f t="shared" si="14"/>
        <v>2.08</v>
      </c>
    </row>
    <row r="866" spans="1:3" x14ac:dyDescent="0.25">
      <c r="A866" s="1">
        <v>3460000120832</v>
      </c>
      <c r="B866" s="1">
        <v>2080000</v>
      </c>
      <c r="C866">
        <f t="shared" si="14"/>
        <v>2.08</v>
      </c>
    </row>
    <row r="867" spans="1:3" x14ac:dyDescent="0.25">
      <c r="A867" s="1">
        <v>3463999913984</v>
      </c>
      <c r="B867" s="1">
        <v>2080000</v>
      </c>
      <c r="C867">
        <f t="shared" si="14"/>
        <v>2.08</v>
      </c>
    </row>
    <row r="868" spans="1:3" x14ac:dyDescent="0.25">
      <c r="A868" s="1">
        <v>3467999969280</v>
      </c>
      <c r="B868" s="1">
        <v>2160000</v>
      </c>
      <c r="C868">
        <f t="shared" si="14"/>
        <v>2.16</v>
      </c>
    </row>
    <row r="869" spans="1:3" x14ac:dyDescent="0.25">
      <c r="A869" s="1">
        <v>3472000024576</v>
      </c>
      <c r="B869" s="1">
        <v>2080000</v>
      </c>
      <c r="C869">
        <f t="shared" si="14"/>
        <v>2.08</v>
      </c>
    </row>
    <row r="870" spans="1:3" x14ac:dyDescent="0.25">
      <c r="A870" s="1">
        <v>3476000079872</v>
      </c>
      <c r="B870" s="1">
        <v>2080000</v>
      </c>
      <c r="C870">
        <f t="shared" si="14"/>
        <v>2.08</v>
      </c>
    </row>
    <row r="871" spans="1:3" x14ac:dyDescent="0.25">
      <c r="A871" s="1">
        <v>3479999873024</v>
      </c>
      <c r="B871" s="1">
        <v>2080000</v>
      </c>
      <c r="C871">
        <f t="shared" si="14"/>
        <v>2.08</v>
      </c>
    </row>
    <row r="872" spans="1:3" x14ac:dyDescent="0.25">
      <c r="A872" s="1">
        <v>3483999928320</v>
      </c>
      <c r="B872" s="1">
        <v>2080000</v>
      </c>
      <c r="C872">
        <f t="shared" si="14"/>
        <v>2.08</v>
      </c>
    </row>
    <row r="873" spans="1:3" x14ac:dyDescent="0.25">
      <c r="A873" s="1">
        <v>3487999983616</v>
      </c>
      <c r="B873" s="1">
        <v>2080000</v>
      </c>
      <c r="C873">
        <f t="shared" si="14"/>
        <v>2.08</v>
      </c>
    </row>
    <row r="874" spans="1:3" x14ac:dyDescent="0.25">
      <c r="A874" s="1">
        <v>3492000038912</v>
      </c>
      <c r="B874" s="1">
        <v>2080000</v>
      </c>
      <c r="C874">
        <f t="shared" si="14"/>
        <v>2.08</v>
      </c>
    </row>
    <row r="875" spans="1:3" x14ac:dyDescent="0.25">
      <c r="A875" s="1">
        <v>3496000094208</v>
      </c>
      <c r="B875" s="1">
        <v>2080000</v>
      </c>
      <c r="C875">
        <f t="shared" si="14"/>
        <v>2.08</v>
      </c>
    </row>
    <row r="876" spans="1:3" x14ac:dyDescent="0.25">
      <c r="A876" s="1">
        <v>3499999887360</v>
      </c>
      <c r="B876" s="1">
        <v>2080000</v>
      </c>
      <c r="C876">
        <f t="shared" si="14"/>
        <v>2.08</v>
      </c>
    </row>
    <row r="877" spans="1:3" x14ac:dyDescent="0.25">
      <c r="A877" s="1">
        <v>3503999942656</v>
      </c>
      <c r="B877" s="1">
        <v>2160000</v>
      </c>
      <c r="C877">
        <f t="shared" si="14"/>
        <v>2.16</v>
      </c>
    </row>
    <row r="878" spans="1:3" x14ac:dyDescent="0.25">
      <c r="A878" s="1">
        <v>3507999997952</v>
      </c>
      <c r="B878" s="1">
        <v>2080000</v>
      </c>
      <c r="C878">
        <f t="shared" si="14"/>
        <v>2.08</v>
      </c>
    </row>
    <row r="879" spans="1:3" x14ac:dyDescent="0.25">
      <c r="A879" s="1">
        <v>3512000053248</v>
      </c>
      <c r="B879" s="1">
        <v>2080000</v>
      </c>
      <c r="C879">
        <f t="shared" si="14"/>
        <v>2.08</v>
      </c>
    </row>
    <row r="880" spans="1:3" x14ac:dyDescent="0.25">
      <c r="A880" s="1">
        <v>3516000108544</v>
      </c>
      <c r="B880" s="1">
        <v>2080000</v>
      </c>
      <c r="C880">
        <f t="shared" si="14"/>
        <v>2.08</v>
      </c>
    </row>
    <row r="881" spans="1:3" x14ac:dyDescent="0.25">
      <c r="A881" s="1">
        <v>3519999901696</v>
      </c>
      <c r="B881" s="1">
        <v>2080000</v>
      </c>
      <c r="C881">
        <f t="shared" si="14"/>
        <v>2.08</v>
      </c>
    </row>
    <row r="882" spans="1:3" x14ac:dyDescent="0.25">
      <c r="A882" s="1">
        <v>3523999956992</v>
      </c>
      <c r="B882" s="1">
        <v>2160000</v>
      </c>
      <c r="C882">
        <f t="shared" si="14"/>
        <v>2.16</v>
      </c>
    </row>
    <row r="883" spans="1:3" x14ac:dyDescent="0.25">
      <c r="A883" s="1">
        <v>3528000012288</v>
      </c>
      <c r="B883" s="1">
        <v>2160000</v>
      </c>
      <c r="C883">
        <f t="shared" si="14"/>
        <v>2.16</v>
      </c>
    </row>
    <row r="884" spans="1:3" x14ac:dyDescent="0.25">
      <c r="A884" s="1">
        <v>3532000067584</v>
      </c>
      <c r="B884" s="1">
        <v>2160000</v>
      </c>
      <c r="C884">
        <f t="shared" si="14"/>
        <v>2.16</v>
      </c>
    </row>
    <row r="885" spans="1:3" x14ac:dyDescent="0.25">
      <c r="A885" s="1">
        <v>3536000122880</v>
      </c>
      <c r="B885" s="1">
        <v>2160000</v>
      </c>
      <c r="C885">
        <f t="shared" si="14"/>
        <v>2.16</v>
      </c>
    </row>
    <row r="886" spans="1:3" x14ac:dyDescent="0.25">
      <c r="A886" s="1">
        <v>3539999916032</v>
      </c>
      <c r="B886" s="1">
        <v>2160000</v>
      </c>
      <c r="C886">
        <f t="shared" si="14"/>
        <v>2.16</v>
      </c>
    </row>
    <row r="887" spans="1:3" x14ac:dyDescent="0.25">
      <c r="A887" s="1">
        <v>3543999971328</v>
      </c>
      <c r="B887" s="1">
        <v>2160000</v>
      </c>
      <c r="C887">
        <f t="shared" si="14"/>
        <v>2.16</v>
      </c>
    </row>
    <row r="888" spans="1:3" x14ac:dyDescent="0.25">
      <c r="A888" s="1">
        <v>3548000026624</v>
      </c>
      <c r="B888" s="1">
        <v>2080000</v>
      </c>
      <c r="C888">
        <f t="shared" si="14"/>
        <v>2.08</v>
      </c>
    </row>
    <row r="889" spans="1:3" x14ac:dyDescent="0.25">
      <c r="A889" s="1">
        <v>3552000081920</v>
      </c>
      <c r="B889" s="1">
        <v>2160000</v>
      </c>
      <c r="C889">
        <f t="shared" si="14"/>
        <v>2.16</v>
      </c>
    </row>
    <row r="890" spans="1:3" x14ac:dyDescent="0.25">
      <c r="A890" s="1">
        <v>3555999875072</v>
      </c>
      <c r="B890" s="1">
        <v>2160000</v>
      </c>
      <c r="C890">
        <f t="shared" si="14"/>
        <v>2.16</v>
      </c>
    </row>
    <row r="891" spans="1:3" x14ac:dyDescent="0.25">
      <c r="A891" s="1">
        <v>3559999930368</v>
      </c>
      <c r="B891" s="1">
        <v>2160000</v>
      </c>
      <c r="C891">
        <f t="shared" si="14"/>
        <v>2.16</v>
      </c>
    </row>
    <row r="892" spans="1:3" x14ac:dyDescent="0.25">
      <c r="A892" s="1">
        <v>3563999985664</v>
      </c>
      <c r="B892" s="1">
        <v>2160000</v>
      </c>
      <c r="C892">
        <f t="shared" si="14"/>
        <v>2.16</v>
      </c>
    </row>
    <row r="893" spans="1:3" x14ac:dyDescent="0.25">
      <c r="A893" s="1">
        <v>3568000040960</v>
      </c>
      <c r="B893" s="1">
        <v>2160000</v>
      </c>
      <c r="C893">
        <f t="shared" si="14"/>
        <v>2.16</v>
      </c>
    </row>
    <row r="894" spans="1:3" x14ac:dyDescent="0.25">
      <c r="A894" s="1">
        <v>3572000096256</v>
      </c>
      <c r="B894" s="1">
        <v>2160000</v>
      </c>
      <c r="C894">
        <f t="shared" si="14"/>
        <v>2.16</v>
      </c>
    </row>
    <row r="895" spans="1:3" x14ac:dyDescent="0.25">
      <c r="A895" s="1">
        <v>3575999889408</v>
      </c>
      <c r="B895" s="1">
        <v>2160000</v>
      </c>
      <c r="C895">
        <f t="shared" si="14"/>
        <v>2.16</v>
      </c>
    </row>
    <row r="896" spans="1:3" x14ac:dyDescent="0.25">
      <c r="A896" s="1">
        <v>3579999944704</v>
      </c>
      <c r="B896" s="1">
        <v>2160000</v>
      </c>
      <c r="C896">
        <f t="shared" si="14"/>
        <v>2.16</v>
      </c>
    </row>
    <row r="897" spans="1:3" x14ac:dyDescent="0.25">
      <c r="A897" s="1">
        <v>3584000000000</v>
      </c>
      <c r="B897" s="1">
        <v>2080000</v>
      </c>
      <c r="C897">
        <f t="shared" si="14"/>
        <v>2.08</v>
      </c>
    </row>
    <row r="898" spans="1:3" x14ac:dyDescent="0.25">
      <c r="A898" s="1">
        <v>3588000055296</v>
      </c>
      <c r="B898" s="1">
        <v>2160000</v>
      </c>
      <c r="C898">
        <f t="shared" si="14"/>
        <v>2.16</v>
      </c>
    </row>
    <row r="899" spans="1:3" x14ac:dyDescent="0.25">
      <c r="A899" s="1">
        <v>3592000110592</v>
      </c>
      <c r="B899" s="1">
        <v>2160000</v>
      </c>
      <c r="C899">
        <f t="shared" si="14"/>
        <v>2.16</v>
      </c>
    </row>
    <row r="900" spans="1:3" x14ac:dyDescent="0.25">
      <c r="A900" s="1">
        <v>3595999903744</v>
      </c>
      <c r="B900" s="1">
        <v>2160000</v>
      </c>
      <c r="C900">
        <f t="shared" si="14"/>
        <v>2.16</v>
      </c>
    </row>
    <row r="901" spans="1:3" x14ac:dyDescent="0.25">
      <c r="A901" s="1">
        <v>3599999959040</v>
      </c>
      <c r="B901" s="1">
        <v>2160000</v>
      </c>
      <c r="C901">
        <f t="shared" si="14"/>
        <v>2.16</v>
      </c>
    </row>
    <row r="902" spans="1:3" x14ac:dyDescent="0.25">
      <c r="A902" s="1">
        <v>3604000014336</v>
      </c>
      <c r="B902" s="1">
        <v>2160000</v>
      </c>
      <c r="C902">
        <f t="shared" si="14"/>
        <v>2.16</v>
      </c>
    </row>
    <row r="903" spans="1:3" x14ac:dyDescent="0.25">
      <c r="A903" s="1">
        <v>3608000069632</v>
      </c>
      <c r="B903" s="1">
        <v>2240000</v>
      </c>
      <c r="C903">
        <f t="shared" si="14"/>
        <v>2.2400000000000002</v>
      </c>
    </row>
    <row r="904" spans="1:3" x14ac:dyDescent="0.25">
      <c r="A904" s="1">
        <v>3612000124928</v>
      </c>
      <c r="B904" s="1">
        <v>2160000</v>
      </c>
      <c r="C904">
        <f t="shared" si="14"/>
        <v>2.16</v>
      </c>
    </row>
    <row r="905" spans="1:3" x14ac:dyDescent="0.25">
      <c r="A905" s="1">
        <v>3615999918080</v>
      </c>
      <c r="B905" s="1">
        <v>2240000</v>
      </c>
      <c r="C905">
        <f t="shared" si="14"/>
        <v>2.2400000000000002</v>
      </c>
    </row>
    <row r="906" spans="1:3" x14ac:dyDescent="0.25">
      <c r="A906" s="1">
        <v>3619999973376</v>
      </c>
      <c r="B906" s="1">
        <v>2160000</v>
      </c>
      <c r="C906">
        <f t="shared" si="14"/>
        <v>2.16</v>
      </c>
    </row>
    <row r="907" spans="1:3" x14ac:dyDescent="0.25">
      <c r="A907" s="1">
        <v>3624000028672</v>
      </c>
      <c r="B907" s="1">
        <v>2160000</v>
      </c>
      <c r="C907">
        <f t="shared" si="14"/>
        <v>2.16</v>
      </c>
    </row>
    <row r="908" spans="1:3" x14ac:dyDescent="0.25">
      <c r="A908" s="1">
        <v>3628000083968</v>
      </c>
      <c r="B908" s="1">
        <v>2240000</v>
      </c>
      <c r="C908">
        <f t="shared" si="14"/>
        <v>2.2400000000000002</v>
      </c>
    </row>
    <row r="909" spans="1:3" x14ac:dyDescent="0.25">
      <c r="A909" s="1">
        <v>3631999877120</v>
      </c>
      <c r="B909" s="1">
        <v>2240000</v>
      </c>
      <c r="C909">
        <f t="shared" si="14"/>
        <v>2.2400000000000002</v>
      </c>
    </row>
    <row r="910" spans="1:3" x14ac:dyDescent="0.25">
      <c r="A910" s="1">
        <v>3635999932416</v>
      </c>
      <c r="B910" s="1">
        <v>2240000</v>
      </c>
      <c r="C910">
        <f t="shared" si="14"/>
        <v>2.2400000000000002</v>
      </c>
    </row>
    <row r="911" spans="1:3" x14ac:dyDescent="0.25">
      <c r="A911" s="1">
        <v>3639999987712</v>
      </c>
      <c r="B911" s="1">
        <v>2240000</v>
      </c>
      <c r="C911">
        <f t="shared" si="14"/>
        <v>2.2400000000000002</v>
      </c>
    </row>
    <row r="912" spans="1:3" x14ac:dyDescent="0.25">
      <c r="A912" s="1">
        <v>3644000043008</v>
      </c>
      <c r="B912" s="1">
        <v>2240000</v>
      </c>
      <c r="C912">
        <f t="shared" si="14"/>
        <v>2.2400000000000002</v>
      </c>
    </row>
    <row r="913" spans="1:3" x14ac:dyDescent="0.25">
      <c r="A913" s="1">
        <v>3648000098304</v>
      </c>
      <c r="B913" s="1">
        <v>2240000</v>
      </c>
      <c r="C913">
        <f t="shared" si="14"/>
        <v>2.2400000000000002</v>
      </c>
    </row>
    <row r="914" spans="1:3" x14ac:dyDescent="0.25">
      <c r="A914" s="1">
        <v>3651999891456</v>
      </c>
      <c r="B914" s="1">
        <v>2240000</v>
      </c>
      <c r="C914">
        <f t="shared" si="14"/>
        <v>2.2400000000000002</v>
      </c>
    </row>
    <row r="915" spans="1:3" x14ac:dyDescent="0.25">
      <c r="A915" s="1">
        <v>3655999946752</v>
      </c>
      <c r="B915" s="1">
        <v>2240000</v>
      </c>
      <c r="C915">
        <f t="shared" si="14"/>
        <v>2.2400000000000002</v>
      </c>
    </row>
    <row r="916" spans="1:3" x14ac:dyDescent="0.25">
      <c r="A916" s="1">
        <v>3660000002048</v>
      </c>
      <c r="B916" s="1">
        <v>2320000</v>
      </c>
      <c r="C916">
        <f t="shared" si="14"/>
        <v>2.3199999999999998</v>
      </c>
    </row>
    <row r="917" spans="1:3" x14ac:dyDescent="0.25">
      <c r="A917" s="1">
        <v>3664000057344</v>
      </c>
      <c r="B917" s="1">
        <v>2240000</v>
      </c>
      <c r="C917">
        <f t="shared" si="14"/>
        <v>2.2400000000000002</v>
      </c>
    </row>
    <row r="918" spans="1:3" x14ac:dyDescent="0.25">
      <c r="A918" s="1">
        <v>3668000112640</v>
      </c>
      <c r="B918" s="1">
        <v>2320000</v>
      </c>
      <c r="C918">
        <f t="shared" si="14"/>
        <v>2.3199999999999998</v>
      </c>
    </row>
    <row r="919" spans="1:3" x14ac:dyDescent="0.25">
      <c r="A919" s="1">
        <v>3671999905792</v>
      </c>
      <c r="B919" s="1">
        <v>2240000</v>
      </c>
      <c r="C919">
        <f t="shared" si="14"/>
        <v>2.2400000000000002</v>
      </c>
    </row>
    <row r="920" spans="1:3" x14ac:dyDescent="0.25">
      <c r="A920" s="1">
        <v>3675999961088</v>
      </c>
      <c r="B920" s="1">
        <v>2240000</v>
      </c>
      <c r="C920">
        <f t="shared" ref="C920:C983" si="15">B920/1000000</f>
        <v>2.2400000000000002</v>
      </c>
    </row>
    <row r="921" spans="1:3" x14ac:dyDescent="0.25">
      <c r="A921" s="1">
        <v>3680000016384</v>
      </c>
      <c r="B921" s="1">
        <v>2240000</v>
      </c>
      <c r="C921">
        <f t="shared" si="15"/>
        <v>2.2400000000000002</v>
      </c>
    </row>
    <row r="922" spans="1:3" x14ac:dyDescent="0.25">
      <c r="A922" s="1">
        <v>3684000071680</v>
      </c>
      <c r="B922" s="1">
        <v>2240000</v>
      </c>
      <c r="C922">
        <f t="shared" si="15"/>
        <v>2.2400000000000002</v>
      </c>
    </row>
    <row r="923" spans="1:3" x14ac:dyDescent="0.25">
      <c r="A923" s="1">
        <v>3688000126976</v>
      </c>
      <c r="B923" s="1">
        <v>2320000</v>
      </c>
      <c r="C923">
        <f t="shared" si="15"/>
        <v>2.3199999999999998</v>
      </c>
    </row>
    <row r="924" spans="1:3" x14ac:dyDescent="0.25">
      <c r="A924" s="1">
        <v>3691999920128</v>
      </c>
      <c r="B924" s="1">
        <v>2240000</v>
      </c>
      <c r="C924">
        <f t="shared" si="15"/>
        <v>2.2400000000000002</v>
      </c>
    </row>
    <row r="925" spans="1:3" x14ac:dyDescent="0.25">
      <c r="A925" s="1">
        <v>3695999975424</v>
      </c>
      <c r="B925" s="1">
        <v>2240000</v>
      </c>
      <c r="C925">
        <f t="shared" si="15"/>
        <v>2.2400000000000002</v>
      </c>
    </row>
    <row r="926" spans="1:3" x14ac:dyDescent="0.25">
      <c r="A926" s="1">
        <v>3700000030720</v>
      </c>
      <c r="B926" s="1">
        <v>2240000</v>
      </c>
      <c r="C926">
        <f t="shared" si="15"/>
        <v>2.2400000000000002</v>
      </c>
    </row>
    <row r="927" spans="1:3" x14ac:dyDescent="0.25">
      <c r="A927" s="1">
        <v>3704000086016</v>
      </c>
      <c r="B927" s="1">
        <v>2320000</v>
      </c>
      <c r="C927">
        <f t="shared" si="15"/>
        <v>2.3199999999999998</v>
      </c>
    </row>
    <row r="928" spans="1:3" x14ac:dyDescent="0.25">
      <c r="A928" s="1">
        <v>3707999879168</v>
      </c>
      <c r="B928" s="1">
        <v>2240000</v>
      </c>
      <c r="C928">
        <f t="shared" si="15"/>
        <v>2.2400000000000002</v>
      </c>
    </row>
    <row r="929" spans="1:3" x14ac:dyDescent="0.25">
      <c r="A929" s="1">
        <v>3711999934464</v>
      </c>
      <c r="B929" s="1">
        <v>2320000</v>
      </c>
      <c r="C929">
        <f t="shared" si="15"/>
        <v>2.3199999999999998</v>
      </c>
    </row>
    <row r="930" spans="1:3" x14ac:dyDescent="0.25">
      <c r="A930" s="1">
        <v>3715999989760</v>
      </c>
      <c r="B930" s="1">
        <v>2320000</v>
      </c>
      <c r="C930">
        <f t="shared" si="15"/>
        <v>2.3199999999999998</v>
      </c>
    </row>
    <row r="931" spans="1:3" x14ac:dyDescent="0.25">
      <c r="A931" s="1">
        <v>3720000045056</v>
      </c>
      <c r="B931" s="1">
        <v>2240000</v>
      </c>
      <c r="C931">
        <f t="shared" si="15"/>
        <v>2.2400000000000002</v>
      </c>
    </row>
    <row r="932" spans="1:3" x14ac:dyDescent="0.25">
      <c r="A932" s="1">
        <v>3724000100352</v>
      </c>
      <c r="B932" s="1">
        <v>2320000</v>
      </c>
      <c r="C932">
        <f t="shared" si="15"/>
        <v>2.3199999999999998</v>
      </c>
    </row>
    <row r="933" spans="1:3" x14ac:dyDescent="0.25">
      <c r="A933" s="1">
        <v>3727999893504</v>
      </c>
      <c r="B933" s="1">
        <v>2240000</v>
      </c>
      <c r="C933">
        <f t="shared" si="15"/>
        <v>2.2400000000000002</v>
      </c>
    </row>
    <row r="934" spans="1:3" x14ac:dyDescent="0.25">
      <c r="A934" s="1">
        <v>3731999948800</v>
      </c>
      <c r="B934" s="1">
        <v>2320000</v>
      </c>
      <c r="C934">
        <f t="shared" si="15"/>
        <v>2.3199999999999998</v>
      </c>
    </row>
    <row r="935" spans="1:3" x14ac:dyDescent="0.25">
      <c r="A935" s="1">
        <v>3736000004096</v>
      </c>
      <c r="B935" s="1">
        <v>2320000</v>
      </c>
      <c r="C935">
        <f t="shared" si="15"/>
        <v>2.3199999999999998</v>
      </c>
    </row>
    <row r="936" spans="1:3" x14ac:dyDescent="0.25">
      <c r="A936" s="1">
        <v>3740000059392</v>
      </c>
      <c r="B936" s="1">
        <v>2240000</v>
      </c>
      <c r="C936">
        <f t="shared" si="15"/>
        <v>2.2400000000000002</v>
      </c>
    </row>
    <row r="937" spans="1:3" x14ac:dyDescent="0.25">
      <c r="A937" s="1">
        <v>3744000114688</v>
      </c>
      <c r="B937" s="1">
        <v>2320000</v>
      </c>
      <c r="C937">
        <f t="shared" si="15"/>
        <v>2.3199999999999998</v>
      </c>
    </row>
    <row r="938" spans="1:3" x14ac:dyDescent="0.25">
      <c r="A938" s="1">
        <v>3747999907840</v>
      </c>
      <c r="B938" s="1">
        <v>2320000</v>
      </c>
      <c r="C938">
        <f t="shared" si="15"/>
        <v>2.3199999999999998</v>
      </c>
    </row>
    <row r="939" spans="1:3" x14ac:dyDescent="0.25">
      <c r="A939" s="1">
        <v>3751999963136</v>
      </c>
      <c r="B939" s="1">
        <v>2240000</v>
      </c>
      <c r="C939">
        <f t="shared" si="15"/>
        <v>2.2400000000000002</v>
      </c>
    </row>
    <row r="940" spans="1:3" x14ac:dyDescent="0.25">
      <c r="A940" s="1">
        <v>3756000018432</v>
      </c>
      <c r="B940" s="1">
        <v>2400000</v>
      </c>
      <c r="C940">
        <f t="shared" si="15"/>
        <v>2.4</v>
      </c>
    </row>
    <row r="941" spans="1:3" x14ac:dyDescent="0.25">
      <c r="A941" s="1">
        <v>3760000073728</v>
      </c>
      <c r="B941" s="1">
        <v>2320000</v>
      </c>
      <c r="C941">
        <f t="shared" si="15"/>
        <v>2.3199999999999998</v>
      </c>
    </row>
    <row r="942" spans="1:3" x14ac:dyDescent="0.25">
      <c r="A942" s="1">
        <v>3764000129024</v>
      </c>
      <c r="B942" s="1">
        <v>2320000</v>
      </c>
      <c r="C942">
        <f t="shared" si="15"/>
        <v>2.3199999999999998</v>
      </c>
    </row>
    <row r="943" spans="1:3" x14ac:dyDescent="0.25">
      <c r="A943" s="1">
        <v>3767999922176</v>
      </c>
      <c r="B943" s="1">
        <v>2320000</v>
      </c>
      <c r="C943">
        <f t="shared" si="15"/>
        <v>2.3199999999999998</v>
      </c>
    </row>
    <row r="944" spans="1:3" x14ac:dyDescent="0.25">
      <c r="A944" s="1">
        <v>3771999977472</v>
      </c>
      <c r="B944" s="1">
        <v>2320000</v>
      </c>
      <c r="C944">
        <f t="shared" si="15"/>
        <v>2.3199999999999998</v>
      </c>
    </row>
    <row r="945" spans="1:3" x14ac:dyDescent="0.25">
      <c r="A945" s="1">
        <v>3776000032768</v>
      </c>
      <c r="B945" s="1">
        <v>2400000</v>
      </c>
      <c r="C945">
        <f t="shared" si="15"/>
        <v>2.4</v>
      </c>
    </row>
    <row r="946" spans="1:3" x14ac:dyDescent="0.25">
      <c r="A946" s="1">
        <v>3780000088064</v>
      </c>
      <c r="B946" s="1">
        <v>2400000</v>
      </c>
      <c r="C946">
        <f t="shared" si="15"/>
        <v>2.4</v>
      </c>
    </row>
    <row r="947" spans="1:3" x14ac:dyDescent="0.25">
      <c r="A947" s="1">
        <v>3783999881216</v>
      </c>
      <c r="B947" s="1">
        <v>2400000</v>
      </c>
      <c r="C947">
        <f t="shared" si="15"/>
        <v>2.4</v>
      </c>
    </row>
    <row r="948" spans="1:3" x14ac:dyDescent="0.25">
      <c r="A948" s="1">
        <v>3787999936512</v>
      </c>
      <c r="B948" s="1">
        <v>2320000</v>
      </c>
      <c r="C948">
        <f t="shared" si="15"/>
        <v>2.3199999999999998</v>
      </c>
    </row>
    <row r="949" spans="1:3" x14ac:dyDescent="0.25">
      <c r="A949" s="1">
        <v>3791999991808</v>
      </c>
      <c r="B949" s="1">
        <v>2400000</v>
      </c>
      <c r="C949">
        <f t="shared" si="15"/>
        <v>2.4</v>
      </c>
    </row>
    <row r="950" spans="1:3" x14ac:dyDescent="0.25">
      <c r="A950" s="1">
        <v>3796000047104</v>
      </c>
      <c r="B950" s="1">
        <v>2320000</v>
      </c>
      <c r="C950">
        <f t="shared" si="15"/>
        <v>2.3199999999999998</v>
      </c>
    </row>
    <row r="951" spans="1:3" x14ac:dyDescent="0.25">
      <c r="A951" s="1">
        <v>3800000102400</v>
      </c>
      <c r="B951" s="1">
        <v>2400000</v>
      </c>
      <c r="C951">
        <f t="shared" si="15"/>
        <v>2.4</v>
      </c>
    </row>
    <row r="952" spans="1:3" x14ac:dyDescent="0.25">
      <c r="A952" s="1">
        <v>3803999895552</v>
      </c>
      <c r="B952" s="1">
        <v>2400000</v>
      </c>
      <c r="C952">
        <f t="shared" si="15"/>
        <v>2.4</v>
      </c>
    </row>
    <row r="953" spans="1:3" x14ac:dyDescent="0.25">
      <c r="A953" s="1">
        <v>3807999950848</v>
      </c>
      <c r="B953" s="1">
        <v>2400000</v>
      </c>
      <c r="C953">
        <f t="shared" si="15"/>
        <v>2.4</v>
      </c>
    </row>
    <row r="954" spans="1:3" x14ac:dyDescent="0.25">
      <c r="A954" s="1">
        <v>3812000006144</v>
      </c>
      <c r="B954" s="1">
        <v>2400000</v>
      </c>
      <c r="C954">
        <f t="shared" si="15"/>
        <v>2.4</v>
      </c>
    </row>
    <row r="955" spans="1:3" x14ac:dyDescent="0.25">
      <c r="A955" s="1">
        <v>3816000061440</v>
      </c>
      <c r="B955" s="1">
        <v>2320000</v>
      </c>
      <c r="C955">
        <f t="shared" si="15"/>
        <v>2.3199999999999998</v>
      </c>
    </row>
    <row r="956" spans="1:3" x14ac:dyDescent="0.25">
      <c r="A956" s="1">
        <v>3820000116736</v>
      </c>
      <c r="B956" s="1">
        <v>2320000</v>
      </c>
      <c r="C956">
        <f t="shared" si="15"/>
        <v>2.3199999999999998</v>
      </c>
    </row>
    <row r="957" spans="1:3" x14ac:dyDescent="0.25">
      <c r="A957" s="1">
        <v>3823999909888</v>
      </c>
      <c r="B957" s="1">
        <v>2400000</v>
      </c>
      <c r="C957">
        <f t="shared" si="15"/>
        <v>2.4</v>
      </c>
    </row>
    <row r="958" spans="1:3" x14ac:dyDescent="0.25">
      <c r="A958" s="1">
        <v>3827999965184</v>
      </c>
      <c r="B958" s="1">
        <v>2400000</v>
      </c>
      <c r="C958">
        <f t="shared" si="15"/>
        <v>2.4</v>
      </c>
    </row>
    <row r="959" spans="1:3" x14ac:dyDescent="0.25">
      <c r="A959" s="1">
        <v>3832000020480</v>
      </c>
      <c r="B959" s="1">
        <v>2400000</v>
      </c>
      <c r="C959">
        <f t="shared" si="15"/>
        <v>2.4</v>
      </c>
    </row>
    <row r="960" spans="1:3" x14ac:dyDescent="0.25">
      <c r="A960" s="1">
        <v>3836000075776</v>
      </c>
      <c r="B960" s="1">
        <v>2400000</v>
      </c>
      <c r="C960">
        <f t="shared" si="15"/>
        <v>2.4</v>
      </c>
    </row>
    <row r="961" spans="1:3" x14ac:dyDescent="0.25">
      <c r="A961" s="1">
        <v>3840000131072</v>
      </c>
      <c r="B961" s="1">
        <v>2400000</v>
      </c>
      <c r="C961">
        <f t="shared" si="15"/>
        <v>2.4</v>
      </c>
    </row>
    <row r="962" spans="1:3" x14ac:dyDescent="0.25">
      <c r="A962" s="1">
        <v>3843999924224</v>
      </c>
      <c r="B962" s="1">
        <v>2480000</v>
      </c>
      <c r="C962">
        <f t="shared" si="15"/>
        <v>2.48</v>
      </c>
    </row>
    <row r="963" spans="1:3" x14ac:dyDescent="0.25">
      <c r="A963" s="1">
        <v>3847999979520</v>
      </c>
      <c r="B963" s="1">
        <v>2480000</v>
      </c>
      <c r="C963">
        <f t="shared" si="15"/>
        <v>2.48</v>
      </c>
    </row>
    <row r="964" spans="1:3" x14ac:dyDescent="0.25">
      <c r="A964" s="1">
        <v>3852000034816</v>
      </c>
      <c r="B964" s="1">
        <v>2400000</v>
      </c>
      <c r="C964">
        <f t="shared" si="15"/>
        <v>2.4</v>
      </c>
    </row>
    <row r="965" spans="1:3" x14ac:dyDescent="0.25">
      <c r="A965" s="1">
        <v>3856000090112</v>
      </c>
      <c r="B965" s="1">
        <v>2400000</v>
      </c>
      <c r="C965">
        <f t="shared" si="15"/>
        <v>2.4</v>
      </c>
    </row>
    <row r="966" spans="1:3" x14ac:dyDescent="0.25">
      <c r="A966" s="1">
        <v>3859999883264</v>
      </c>
      <c r="B966" s="1">
        <v>2400000</v>
      </c>
      <c r="C966">
        <f t="shared" si="15"/>
        <v>2.4</v>
      </c>
    </row>
    <row r="967" spans="1:3" x14ac:dyDescent="0.25">
      <c r="A967" s="1">
        <v>3863999938560</v>
      </c>
      <c r="B967" s="1">
        <v>2480000</v>
      </c>
      <c r="C967">
        <f t="shared" si="15"/>
        <v>2.48</v>
      </c>
    </row>
    <row r="968" spans="1:3" x14ac:dyDescent="0.25">
      <c r="A968" s="1">
        <v>3867999993856</v>
      </c>
      <c r="B968" s="1">
        <v>2400000</v>
      </c>
      <c r="C968">
        <f t="shared" si="15"/>
        <v>2.4</v>
      </c>
    </row>
    <row r="969" spans="1:3" x14ac:dyDescent="0.25">
      <c r="A969" s="1">
        <v>3872000049152</v>
      </c>
      <c r="B969" s="1">
        <v>2480000</v>
      </c>
      <c r="C969">
        <f t="shared" si="15"/>
        <v>2.48</v>
      </c>
    </row>
    <row r="970" spans="1:3" x14ac:dyDescent="0.25">
      <c r="A970" s="1">
        <v>3876000104448</v>
      </c>
      <c r="B970" s="1">
        <v>2400000</v>
      </c>
      <c r="C970">
        <f t="shared" si="15"/>
        <v>2.4</v>
      </c>
    </row>
    <row r="971" spans="1:3" x14ac:dyDescent="0.25">
      <c r="A971" s="1">
        <v>3879999897600</v>
      </c>
      <c r="B971" s="1">
        <v>2400000</v>
      </c>
      <c r="C971">
        <f t="shared" si="15"/>
        <v>2.4</v>
      </c>
    </row>
    <row r="972" spans="1:3" x14ac:dyDescent="0.25">
      <c r="A972" s="1">
        <v>3883999952896</v>
      </c>
      <c r="B972" s="1">
        <v>2400000</v>
      </c>
      <c r="C972">
        <f t="shared" si="15"/>
        <v>2.4</v>
      </c>
    </row>
    <row r="973" spans="1:3" x14ac:dyDescent="0.25">
      <c r="A973" s="1">
        <v>3888000008192</v>
      </c>
      <c r="B973" s="1">
        <v>2480000</v>
      </c>
      <c r="C973">
        <f t="shared" si="15"/>
        <v>2.48</v>
      </c>
    </row>
    <row r="974" spans="1:3" x14ac:dyDescent="0.25">
      <c r="A974" s="1">
        <v>3892000063488</v>
      </c>
      <c r="B974" s="1">
        <v>2400000</v>
      </c>
      <c r="C974">
        <f t="shared" si="15"/>
        <v>2.4</v>
      </c>
    </row>
    <row r="975" spans="1:3" x14ac:dyDescent="0.25">
      <c r="A975" s="1">
        <v>3896000118784</v>
      </c>
      <c r="B975" s="1">
        <v>2400000</v>
      </c>
      <c r="C975">
        <f t="shared" si="15"/>
        <v>2.4</v>
      </c>
    </row>
    <row r="976" spans="1:3" x14ac:dyDescent="0.25">
      <c r="A976" s="1">
        <v>3899999911936</v>
      </c>
      <c r="B976" s="1">
        <v>2480000</v>
      </c>
      <c r="C976">
        <f t="shared" si="15"/>
        <v>2.48</v>
      </c>
    </row>
    <row r="977" spans="1:3" x14ac:dyDescent="0.25">
      <c r="A977" s="1">
        <v>3903999967232</v>
      </c>
      <c r="B977" s="1">
        <v>2480000</v>
      </c>
      <c r="C977">
        <f t="shared" si="15"/>
        <v>2.48</v>
      </c>
    </row>
    <row r="978" spans="1:3" x14ac:dyDescent="0.25">
      <c r="A978" s="1">
        <v>3908000022528</v>
      </c>
      <c r="B978" s="1">
        <v>2400000</v>
      </c>
      <c r="C978">
        <f t="shared" si="15"/>
        <v>2.4</v>
      </c>
    </row>
    <row r="979" spans="1:3" x14ac:dyDescent="0.25">
      <c r="A979" s="1">
        <v>3912000077824</v>
      </c>
      <c r="B979" s="1">
        <v>2480000</v>
      </c>
      <c r="C979">
        <f t="shared" si="15"/>
        <v>2.48</v>
      </c>
    </row>
    <row r="980" spans="1:3" x14ac:dyDescent="0.25">
      <c r="A980" s="1">
        <v>3915999870976</v>
      </c>
      <c r="B980" s="1">
        <v>2400000</v>
      </c>
      <c r="C980">
        <f t="shared" si="15"/>
        <v>2.4</v>
      </c>
    </row>
    <row r="981" spans="1:3" x14ac:dyDescent="0.25">
      <c r="A981" s="1">
        <v>3919999926272</v>
      </c>
      <c r="B981" s="1">
        <v>2480000</v>
      </c>
      <c r="C981">
        <f t="shared" si="15"/>
        <v>2.48</v>
      </c>
    </row>
    <row r="982" spans="1:3" x14ac:dyDescent="0.25">
      <c r="A982" s="1">
        <v>3923999981568</v>
      </c>
      <c r="B982" s="1">
        <v>2480000</v>
      </c>
      <c r="C982">
        <f t="shared" si="15"/>
        <v>2.48</v>
      </c>
    </row>
    <row r="983" spans="1:3" x14ac:dyDescent="0.25">
      <c r="A983" s="1">
        <v>3928000036864</v>
      </c>
      <c r="B983" s="1">
        <v>2480000</v>
      </c>
      <c r="C983">
        <f t="shared" si="15"/>
        <v>2.48</v>
      </c>
    </row>
    <row r="984" spans="1:3" x14ac:dyDescent="0.25">
      <c r="A984" s="1">
        <v>3932000092160</v>
      </c>
      <c r="B984" s="1">
        <v>2480000</v>
      </c>
      <c r="C984">
        <f t="shared" ref="C984:C1047" si="16">B984/1000000</f>
        <v>2.48</v>
      </c>
    </row>
    <row r="985" spans="1:3" x14ac:dyDescent="0.25">
      <c r="A985" s="1">
        <v>3935999885312</v>
      </c>
      <c r="B985" s="1">
        <v>2400000</v>
      </c>
      <c r="C985">
        <f t="shared" si="16"/>
        <v>2.4</v>
      </c>
    </row>
    <row r="986" spans="1:3" x14ac:dyDescent="0.25">
      <c r="A986" s="1">
        <v>3939999940608</v>
      </c>
      <c r="B986" s="1">
        <v>2400000</v>
      </c>
      <c r="C986">
        <f t="shared" si="16"/>
        <v>2.4</v>
      </c>
    </row>
    <row r="987" spans="1:3" x14ac:dyDescent="0.25">
      <c r="A987" s="1">
        <v>3943999995904</v>
      </c>
      <c r="B987" s="1">
        <v>2400000</v>
      </c>
      <c r="C987">
        <f t="shared" si="16"/>
        <v>2.4</v>
      </c>
    </row>
    <row r="988" spans="1:3" x14ac:dyDescent="0.25">
      <c r="A988" s="1">
        <v>3948000051200</v>
      </c>
      <c r="B988" s="1">
        <v>2400000</v>
      </c>
      <c r="C988">
        <f t="shared" si="16"/>
        <v>2.4</v>
      </c>
    </row>
    <row r="989" spans="1:3" x14ac:dyDescent="0.25">
      <c r="A989" s="1">
        <v>3952000106496</v>
      </c>
      <c r="B989" s="1">
        <v>2480000</v>
      </c>
      <c r="C989">
        <f t="shared" si="16"/>
        <v>2.48</v>
      </c>
    </row>
    <row r="990" spans="1:3" x14ac:dyDescent="0.25">
      <c r="A990" s="1">
        <v>3955999899648</v>
      </c>
      <c r="B990" s="1">
        <v>2480000</v>
      </c>
      <c r="C990">
        <f t="shared" si="16"/>
        <v>2.48</v>
      </c>
    </row>
    <row r="991" spans="1:3" x14ac:dyDescent="0.25">
      <c r="A991" s="1">
        <v>3959999954944</v>
      </c>
      <c r="B991" s="1">
        <v>2560000</v>
      </c>
      <c r="C991">
        <f t="shared" si="16"/>
        <v>2.56</v>
      </c>
    </row>
    <row r="992" spans="1:3" x14ac:dyDescent="0.25">
      <c r="A992" s="1">
        <v>3964000010240</v>
      </c>
      <c r="B992" s="1">
        <v>2480000</v>
      </c>
      <c r="C992">
        <f t="shared" si="16"/>
        <v>2.48</v>
      </c>
    </row>
    <row r="993" spans="1:3" x14ac:dyDescent="0.25">
      <c r="A993" s="1">
        <v>3968000065536</v>
      </c>
      <c r="B993" s="1">
        <v>2480000</v>
      </c>
      <c r="C993">
        <f t="shared" si="16"/>
        <v>2.48</v>
      </c>
    </row>
    <row r="994" spans="1:3" x14ac:dyDescent="0.25">
      <c r="A994" s="1">
        <v>3972000120832</v>
      </c>
      <c r="B994" s="1">
        <v>2480000</v>
      </c>
      <c r="C994">
        <f t="shared" si="16"/>
        <v>2.48</v>
      </c>
    </row>
    <row r="995" spans="1:3" x14ac:dyDescent="0.25">
      <c r="A995" s="1">
        <v>3975999913984</v>
      </c>
      <c r="B995" s="1">
        <v>2400000</v>
      </c>
      <c r="C995">
        <f t="shared" si="16"/>
        <v>2.4</v>
      </c>
    </row>
    <row r="996" spans="1:3" x14ac:dyDescent="0.25">
      <c r="A996" s="1">
        <v>3979999969280</v>
      </c>
      <c r="B996" s="1">
        <v>2480000</v>
      </c>
      <c r="C996">
        <f t="shared" si="16"/>
        <v>2.48</v>
      </c>
    </row>
    <row r="997" spans="1:3" x14ac:dyDescent="0.25">
      <c r="A997" s="1">
        <v>3984000024576</v>
      </c>
      <c r="B997" s="1">
        <v>2560000</v>
      </c>
      <c r="C997">
        <f t="shared" si="16"/>
        <v>2.56</v>
      </c>
    </row>
    <row r="998" spans="1:3" x14ac:dyDescent="0.25">
      <c r="A998" s="1">
        <v>3988000079872</v>
      </c>
      <c r="B998" s="1">
        <v>2480000</v>
      </c>
      <c r="C998">
        <f t="shared" si="16"/>
        <v>2.48</v>
      </c>
    </row>
    <row r="999" spans="1:3" x14ac:dyDescent="0.25">
      <c r="A999" s="1">
        <v>3991999873024</v>
      </c>
      <c r="B999" s="1">
        <v>2560000</v>
      </c>
      <c r="C999">
        <f t="shared" si="16"/>
        <v>2.56</v>
      </c>
    </row>
    <row r="1000" spans="1:3" x14ac:dyDescent="0.25">
      <c r="A1000" s="1">
        <v>3995999928320</v>
      </c>
      <c r="B1000" s="1">
        <v>2560000</v>
      </c>
      <c r="C1000">
        <f t="shared" si="16"/>
        <v>2.56</v>
      </c>
    </row>
    <row r="1001" spans="1:3" x14ac:dyDescent="0.25">
      <c r="A1001" s="1">
        <v>3999999983616</v>
      </c>
      <c r="B1001" s="1">
        <v>2480000</v>
      </c>
      <c r="C1001">
        <f t="shared" si="16"/>
        <v>2.48</v>
      </c>
    </row>
    <row r="1002" spans="1:3" x14ac:dyDescent="0.25">
      <c r="A1002" s="1">
        <v>4004000038912</v>
      </c>
      <c r="B1002" s="1">
        <v>2480000</v>
      </c>
      <c r="C1002">
        <f t="shared" si="16"/>
        <v>2.48</v>
      </c>
    </row>
    <row r="1003" spans="1:3" x14ac:dyDescent="0.25">
      <c r="A1003" s="1">
        <v>4008000094208</v>
      </c>
      <c r="B1003" s="1">
        <v>2560000</v>
      </c>
      <c r="C1003">
        <f t="shared" si="16"/>
        <v>2.56</v>
      </c>
    </row>
    <row r="1004" spans="1:3" x14ac:dyDescent="0.25">
      <c r="A1004" s="1">
        <v>4011999887360</v>
      </c>
      <c r="B1004" s="1">
        <v>2480000</v>
      </c>
      <c r="C1004">
        <f t="shared" si="16"/>
        <v>2.48</v>
      </c>
    </row>
    <row r="1005" spans="1:3" x14ac:dyDescent="0.25">
      <c r="A1005" s="1">
        <v>4015999942656</v>
      </c>
      <c r="B1005" s="1">
        <v>2560000</v>
      </c>
      <c r="C1005">
        <f t="shared" si="16"/>
        <v>2.56</v>
      </c>
    </row>
    <row r="1006" spans="1:3" x14ac:dyDescent="0.25">
      <c r="A1006" s="1">
        <v>4019999997952</v>
      </c>
      <c r="B1006" s="1">
        <v>2560000</v>
      </c>
      <c r="C1006">
        <f t="shared" si="16"/>
        <v>2.56</v>
      </c>
    </row>
    <row r="1007" spans="1:3" x14ac:dyDescent="0.25">
      <c r="A1007" s="1">
        <v>4024000053248</v>
      </c>
      <c r="B1007" s="1">
        <v>2480000</v>
      </c>
      <c r="C1007">
        <f t="shared" si="16"/>
        <v>2.48</v>
      </c>
    </row>
    <row r="1008" spans="1:3" x14ac:dyDescent="0.25">
      <c r="A1008" s="1">
        <v>4028000108544</v>
      </c>
      <c r="B1008" s="1">
        <v>2560000</v>
      </c>
      <c r="C1008">
        <f t="shared" si="16"/>
        <v>2.56</v>
      </c>
    </row>
    <row r="1009" spans="1:3" x14ac:dyDescent="0.25">
      <c r="A1009" s="1">
        <v>4031999901696</v>
      </c>
      <c r="B1009" s="1">
        <v>2480000</v>
      </c>
      <c r="C1009">
        <f t="shared" si="16"/>
        <v>2.48</v>
      </c>
    </row>
    <row r="1010" spans="1:3" x14ac:dyDescent="0.25">
      <c r="A1010" s="1">
        <v>4035999956992</v>
      </c>
      <c r="B1010" s="1">
        <v>2480000</v>
      </c>
      <c r="C1010">
        <f t="shared" si="16"/>
        <v>2.48</v>
      </c>
    </row>
    <row r="1011" spans="1:3" x14ac:dyDescent="0.25">
      <c r="A1011" s="1">
        <v>4040000012288</v>
      </c>
      <c r="B1011" s="1">
        <v>2560000</v>
      </c>
      <c r="C1011">
        <f t="shared" si="16"/>
        <v>2.56</v>
      </c>
    </row>
    <row r="1012" spans="1:3" x14ac:dyDescent="0.25">
      <c r="A1012" s="1">
        <v>4044000067584</v>
      </c>
      <c r="B1012" s="1">
        <v>2560000</v>
      </c>
      <c r="C1012">
        <f t="shared" si="16"/>
        <v>2.56</v>
      </c>
    </row>
    <row r="1013" spans="1:3" x14ac:dyDescent="0.25">
      <c r="A1013" s="1">
        <v>4048000122880</v>
      </c>
      <c r="B1013" s="1">
        <v>2560000</v>
      </c>
      <c r="C1013">
        <f t="shared" si="16"/>
        <v>2.56</v>
      </c>
    </row>
    <row r="1014" spans="1:3" x14ac:dyDescent="0.25">
      <c r="A1014" s="1">
        <v>4051999916032</v>
      </c>
      <c r="B1014" s="1">
        <v>2640000</v>
      </c>
      <c r="C1014">
        <f t="shared" si="16"/>
        <v>2.64</v>
      </c>
    </row>
    <row r="1015" spans="1:3" x14ac:dyDescent="0.25">
      <c r="A1015" s="1">
        <v>4055999971328</v>
      </c>
      <c r="B1015" s="1">
        <v>2640000</v>
      </c>
      <c r="C1015">
        <f t="shared" si="16"/>
        <v>2.64</v>
      </c>
    </row>
    <row r="1016" spans="1:3" x14ac:dyDescent="0.25">
      <c r="A1016" s="1">
        <v>4060000026624</v>
      </c>
      <c r="B1016" s="1">
        <v>2640000</v>
      </c>
      <c r="C1016">
        <f t="shared" si="16"/>
        <v>2.64</v>
      </c>
    </row>
    <row r="1017" spans="1:3" x14ac:dyDescent="0.25">
      <c r="A1017" s="1">
        <v>4064000081920</v>
      </c>
      <c r="B1017" s="1">
        <v>2560000</v>
      </c>
      <c r="C1017">
        <f t="shared" si="16"/>
        <v>2.56</v>
      </c>
    </row>
    <row r="1018" spans="1:3" x14ac:dyDescent="0.25">
      <c r="A1018" s="1">
        <v>4067999875072</v>
      </c>
      <c r="B1018" s="1">
        <v>2640000</v>
      </c>
      <c r="C1018">
        <f t="shared" si="16"/>
        <v>2.64</v>
      </c>
    </row>
    <row r="1019" spans="1:3" x14ac:dyDescent="0.25">
      <c r="A1019" s="1">
        <v>4071999930368</v>
      </c>
      <c r="B1019" s="1">
        <v>2560000</v>
      </c>
      <c r="C1019">
        <f t="shared" si="16"/>
        <v>2.56</v>
      </c>
    </row>
    <row r="1020" spans="1:3" x14ac:dyDescent="0.25">
      <c r="A1020" s="1">
        <v>4075999985664</v>
      </c>
      <c r="B1020" s="1">
        <v>2560000</v>
      </c>
      <c r="C1020">
        <f t="shared" si="16"/>
        <v>2.56</v>
      </c>
    </row>
    <row r="1021" spans="1:3" x14ac:dyDescent="0.25">
      <c r="A1021" s="1">
        <v>4080000040960</v>
      </c>
      <c r="B1021" s="1">
        <v>2560000</v>
      </c>
      <c r="C1021">
        <f t="shared" si="16"/>
        <v>2.56</v>
      </c>
    </row>
    <row r="1022" spans="1:3" x14ac:dyDescent="0.25">
      <c r="A1022" s="1">
        <v>4084000096256</v>
      </c>
      <c r="B1022" s="1">
        <v>2640000</v>
      </c>
      <c r="C1022">
        <f t="shared" si="16"/>
        <v>2.64</v>
      </c>
    </row>
    <row r="1023" spans="1:3" x14ac:dyDescent="0.25">
      <c r="A1023" s="1">
        <v>4087999889408</v>
      </c>
      <c r="B1023" s="1">
        <v>2560000</v>
      </c>
      <c r="C1023">
        <f t="shared" si="16"/>
        <v>2.56</v>
      </c>
    </row>
    <row r="1024" spans="1:3" x14ac:dyDescent="0.25">
      <c r="A1024" s="1">
        <v>4091999944704</v>
      </c>
      <c r="B1024" s="1">
        <v>2560000</v>
      </c>
      <c r="C1024">
        <f t="shared" si="16"/>
        <v>2.56</v>
      </c>
    </row>
    <row r="1025" spans="1:3" x14ac:dyDescent="0.25">
      <c r="A1025" s="1">
        <v>4096000000000</v>
      </c>
      <c r="B1025" s="1">
        <v>2640000</v>
      </c>
      <c r="C1025">
        <f t="shared" si="16"/>
        <v>2.64</v>
      </c>
    </row>
    <row r="1026" spans="1:3" x14ac:dyDescent="0.25">
      <c r="A1026" s="1">
        <v>4100000055296</v>
      </c>
      <c r="B1026" s="1">
        <v>2640000</v>
      </c>
      <c r="C1026">
        <f t="shared" si="16"/>
        <v>2.64</v>
      </c>
    </row>
    <row r="1027" spans="1:3" x14ac:dyDescent="0.25">
      <c r="A1027" s="1">
        <v>4104000110592</v>
      </c>
      <c r="B1027" s="1">
        <v>2640000</v>
      </c>
      <c r="C1027">
        <f t="shared" si="16"/>
        <v>2.64</v>
      </c>
    </row>
    <row r="1028" spans="1:3" x14ac:dyDescent="0.25">
      <c r="A1028" s="1">
        <v>4107999903744</v>
      </c>
      <c r="B1028" s="1">
        <v>2640000</v>
      </c>
      <c r="C1028">
        <f t="shared" si="16"/>
        <v>2.64</v>
      </c>
    </row>
    <row r="1029" spans="1:3" x14ac:dyDescent="0.25">
      <c r="A1029" s="1">
        <v>4111999959040</v>
      </c>
      <c r="B1029" s="1">
        <v>2640000</v>
      </c>
      <c r="C1029">
        <f t="shared" si="16"/>
        <v>2.64</v>
      </c>
    </row>
    <row r="1030" spans="1:3" x14ac:dyDescent="0.25">
      <c r="A1030" s="1">
        <v>4116000014336</v>
      </c>
      <c r="B1030" s="1">
        <v>2560000</v>
      </c>
      <c r="C1030">
        <f t="shared" si="16"/>
        <v>2.56</v>
      </c>
    </row>
    <row r="1031" spans="1:3" x14ac:dyDescent="0.25">
      <c r="A1031" s="1">
        <v>4120000069632</v>
      </c>
      <c r="B1031" s="1">
        <v>2640000</v>
      </c>
      <c r="C1031">
        <f t="shared" si="16"/>
        <v>2.64</v>
      </c>
    </row>
    <row r="1032" spans="1:3" x14ac:dyDescent="0.25">
      <c r="A1032" s="1">
        <v>4124000124928</v>
      </c>
      <c r="B1032" s="1">
        <v>2640000</v>
      </c>
      <c r="C1032">
        <f t="shared" si="16"/>
        <v>2.64</v>
      </c>
    </row>
    <row r="1033" spans="1:3" x14ac:dyDescent="0.25">
      <c r="A1033" s="1">
        <v>4127999918080</v>
      </c>
      <c r="B1033" s="1">
        <v>2720000</v>
      </c>
      <c r="C1033">
        <f t="shared" si="16"/>
        <v>2.72</v>
      </c>
    </row>
    <row r="1034" spans="1:3" x14ac:dyDescent="0.25">
      <c r="A1034" s="1">
        <v>4131999973376</v>
      </c>
      <c r="B1034" s="1">
        <v>2720000</v>
      </c>
      <c r="C1034">
        <f t="shared" si="16"/>
        <v>2.72</v>
      </c>
    </row>
    <row r="1035" spans="1:3" x14ac:dyDescent="0.25">
      <c r="A1035" s="1">
        <v>4136000028672</v>
      </c>
      <c r="B1035" s="1">
        <v>2640000</v>
      </c>
      <c r="C1035">
        <f t="shared" si="16"/>
        <v>2.64</v>
      </c>
    </row>
    <row r="1036" spans="1:3" x14ac:dyDescent="0.25">
      <c r="A1036" s="1">
        <v>4140000083968</v>
      </c>
      <c r="B1036" s="1">
        <v>2640000</v>
      </c>
      <c r="C1036">
        <f t="shared" si="16"/>
        <v>2.64</v>
      </c>
    </row>
    <row r="1037" spans="1:3" x14ac:dyDescent="0.25">
      <c r="A1037" s="1">
        <v>4143999877120</v>
      </c>
      <c r="B1037" s="1">
        <v>2560000</v>
      </c>
      <c r="C1037">
        <f t="shared" si="16"/>
        <v>2.56</v>
      </c>
    </row>
    <row r="1038" spans="1:3" x14ac:dyDescent="0.25">
      <c r="A1038" s="1">
        <v>4147999932416</v>
      </c>
      <c r="B1038" s="1">
        <v>2640000</v>
      </c>
      <c r="C1038">
        <f t="shared" si="16"/>
        <v>2.64</v>
      </c>
    </row>
    <row r="1039" spans="1:3" x14ac:dyDescent="0.25">
      <c r="A1039" s="1">
        <v>4151999987712</v>
      </c>
      <c r="B1039" s="1">
        <v>2640000</v>
      </c>
      <c r="C1039">
        <f t="shared" si="16"/>
        <v>2.64</v>
      </c>
    </row>
    <row r="1040" spans="1:3" x14ac:dyDescent="0.25">
      <c r="A1040" s="1">
        <v>4156000043008</v>
      </c>
      <c r="B1040" s="1">
        <v>2640000</v>
      </c>
      <c r="C1040">
        <f t="shared" si="16"/>
        <v>2.64</v>
      </c>
    </row>
    <row r="1041" spans="1:3" x14ac:dyDescent="0.25">
      <c r="A1041" s="1">
        <v>4160000098304</v>
      </c>
      <c r="B1041" s="1">
        <v>2640000</v>
      </c>
      <c r="C1041">
        <f t="shared" si="16"/>
        <v>2.64</v>
      </c>
    </row>
    <row r="1042" spans="1:3" x14ac:dyDescent="0.25">
      <c r="A1042" s="1">
        <v>4163999891456</v>
      </c>
      <c r="B1042" s="1">
        <v>2720000</v>
      </c>
      <c r="C1042">
        <f t="shared" si="16"/>
        <v>2.72</v>
      </c>
    </row>
    <row r="1043" spans="1:3" x14ac:dyDescent="0.25">
      <c r="A1043" s="1">
        <v>4167999946752</v>
      </c>
      <c r="B1043" s="1">
        <v>2640000</v>
      </c>
      <c r="C1043">
        <f t="shared" si="16"/>
        <v>2.64</v>
      </c>
    </row>
    <row r="1044" spans="1:3" x14ac:dyDescent="0.25">
      <c r="A1044" s="1">
        <v>4172000002048</v>
      </c>
      <c r="B1044" s="1">
        <v>2640000</v>
      </c>
      <c r="C1044">
        <f t="shared" si="16"/>
        <v>2.64</v>
      </c>
    </row>
    <row r="1045" spans="1:3" x14ac:dyDescent="0.25">
      <c r="A1045" s="1">
        <v>4176000057344</v>
      </c>
      <c r="B1045" s="1">
        <v>2640000</v>
      </c>
      <c r="C1045">
        <f t="shared" si="16"/>
        <v>2.64</v>
      </c>
    </row>
    <row r="1046" spans="1:3" x14ac:dyDescent="0.25">
      <c r="A1046" s="1">
        <v>4180000112640</v>
      </c>
      <c r="B1046" s="1">
        <v>2720000</v>
      </c>
      <c r="C1046">
        <f t="shared" si="16"/>
        <v>2.72</v>
      </c>
    </row>
    <row r="1047" spans="1:3" x14ac:dyDescent="0.25">
      <c r="A1047" s="1">
        <v>4183999905792</v>
      </c>
      <c r="B1047" s="1">
        <v>2640000</v>
      </c>
      <c r="C1047">
        <f t="shared" si="16"/>
        <v>2.64</v>
      </c>
    </row>
    <row r="1048" spans="1:3" x14ac:dyDescent="0.25">
      <c r="A1048" s="1">
        <v>4187999961088</v>
      </c>
      <c r="B1048" s="1">
        <v>2720000</v>
      </c>
      <c r="C1048">
        <f t="shared" ref="C1048:C1111" si="17">B1048/1000000</f>
        <v>2.72</v>
      </c>
    </row>
    <row r="1049" spans="1:3" x14ac:dyDescent="0.25">
      <c r="A1049" s="1">
        <v>4192000016384</v>
      </c>
      <c r="B1049" s="1">
        <v>2720000</v>
      </c>
      <c r="C1049">
        <f t="shared" si="17"/>
        <v>2.72</v>
      </c>
    </row>
    <row r="1050" spans="1:3" x14ac:dyDescent="0.25">
      <c r="A1050" s="1">
        <v>4196000071680</v>
      </c>
      <c r="B1050" s="1">
        <v>2720000</v>
      </c>
      <c r="C1050">
        <f t="shared" si="17"/>
        <v>2.72</v>
      </c>
    </row>
    <row r="1051" spans="1:3" x14ac:dyDescent="0.25">
      <c r="A1051" s="1">
        <v>4200000126976</v>
      </c>
      <c r="B1051" s="1">
        <v>2720000</v>
      </c>
      <c r="C1051">
        <f t="shared" si="17"/>
        <v>2.72</v>
      </c>
    </row>
    <row r="1052" spans="1:3" x14ac:dyDescent="0.25">
      <c r="A1052" s="1">
        <v>4203999920128</v>
      </c>
      <c r="B1052" s="1">
        <v>2720000</v>
      </c>
      <c r="C1052">
        <f t="shared" si="17"/>
        <v>2.72</v>
      </c>
    </row>
    <row r="1053" spans="1:3" x14ac:dyDescent="0.25">
      <c r="A1053" s="1">
        <v>4207999975424</v>
      </c>
      <c r="B1053" s="1">
        <v>2640000</v>
      </c>
      <c r="C1053">
        <f t="shared" si="17"/>
        <v>2.64</v>
      </c>
    </row>
    <row r="1054" spans="1:3" x14ac:dyDescent="0.25">
      <c r="A1054" s="1">
        <v>4212000030720</v>
      </c>
      <c r="B1054" s="1">
        <v>2720000</v>
      </c>
      <c r="C1054">
        <f t="shared" si="17"/>
        <v>2.72</v>
      </c>
    </row>
    <row r="1055" spans="1:3" x14ac:dyDescent="0.25">
      <c r="A1055" s="1">
        <v>4216000086016</v>
      </c>
      <c r="B1055" s="1">
        <v>2720000</v>
      </c>
      <c r="C1055">
        <f t="shared" si="17"/>
        <v>2.72</v>
      </c>
    </row>
    <row r="1056" spans="1:3" x14ac:dyDescent="0.25">
      <c r="A1056" s="1">
        <v>4219999879168</v>
      </c>
      <c r="B1056" s="1">
        <v>2640000</v>
      </c>
      <c r="C1056">
        <f t="shared" si="17"/>
        <v>2.64</v>
      </c>
    </row>
    <row r="1057" spans="1:3" x14ac:dyDescent="0.25">
      <c r="A1057" s="1">
        <v>4223999934464</v>
      </c>
      <c r="B1057" s="1">
        <v>2720000</v>
      </c>
      <c r="C1057">
        <f t="shared" si="17"/>
        <v>2.72</v>
      </c>
    </row>
    <row r="1058" spans="1:3" x14ac:dyDescent="0.25">
      <c r="A1058" s="1">
        <v>4227999989760</v>
      </c>
      <c r="B1058" s="1">
        <v>2640000</v>
      </c>
      <c r="C1058">
        <f t="shared" si="17"/>
        <v>2.64</v>
      </c>
    </row>
    <row r="1059" spans="1:3" x14ac:dyDescent="0.25">
      <c r="A1059" s="1">
        <v>4232000045056</v>
      </c>
      <c r="B1059" s="1">
        <v>2720000</v>
      </c>
      <c r="C1059">
        <f t="shared" si="17"/>
        <v>2.72</v>
      </c>
    </row>
    <row r="1060" spans="1:3" x14ac:dyDescent="0.25">
      <c r="A1060" s="1">
        <v>4236000100352</v>
      </c>
      <c r="B1060" s="1">
        <v>2720000</v>
      </c>
      <c r="C1060">
        <f t="shared" si="17"/>
        <v>2.72</v>
      </c>
    </row>
    <row r="1061" spans="1:3" x14ac:dyDescent="0.25">
      <c r="A1061" s="1">
        <v>4239999893504</v>
      </c>
      <c r="B1061" s="1">
        <v>2640000</v>
      </c>
      <c r="C1061">
        <f t="shared" si="17"/>
        <v>2.64</v>
      </c>
    </row>
    <row r="1062" spans="1:3" x14ac:dyDescent="0.25">
      <c r="A1062" s="1">
        <v>4243999948800</v>
      </c>
      <c r="B1062" s="1">
        <v>2720000</v>
      </c>
      <c r="C1062">
        <f t="shared" si="17"/>
        <v>2.72</v>
      </c>
    </row>
    <row r="1063" spans="1:3" x14ac:dyDescent="0.25">
      <c r="A1063" s="1">
        <v>4248000004096</v>
      </c>
      <c r="B1063" s="1">
        <v>2720000</v>
      </c>
      <c r="C1063">
        <f t="shared" si="17"/>
        <v>2.72</v>
      </c>
    </row>
    <row r="1064" spans="1:3" x14ac:dyDescent="0.25">
      <c r="A1064" s="1">
        <v>4252000059392</v>
      </c>
      <c r="B1064" s="1">
        <v>2720000</v>
      </c>
      <c r="C1064">
        <f t="shared" si="17"/>
        <v>2.72</v>
      </c>
    </row>
    <row r="1065" spans="1:3" x14ac:dyDescent="0.25">
      <c r="A1065" s="1">
        <v>4256000114688</v>
      </c>
      <c r="B1065" s="1">
        <v>2720000</v>
      </c>
      <c r="C1065">
        <f t="shared" si="17"/>
        <v>2.72</v>
      </c>
    </row>
    <row r="1066" spans="1:3" x14ac:dyDescent="0.25">
      <c r="A1066" s="1">
        <v>4259999907840</v>
      </c>
      <c r="B1066" s="1">
        <v>2720000</v>
      </c>
      <c r="C1066">
        <f t="shared" si="17"/>
        <v>2.72</v>
      </c>
    </row>
    <row r="1067" spans="1:3" x14ac:dyDescent="0.25">
      <c r="A1067" s="1">
        <v>4263999963136</v>
      </c>
      <c r="B1067" s="1">
        <v>2720000</v>
      </c>
      <c r="C1067">
        <f t="shared" si="17"/>
        <v>2.72</v>
      </c>
    </row>
    <row r="1068" spans="1:3" x14ac:dyDescent="0.25">
      <c r="A1068" s="1">
        <v>4268000018432</v>
      </c>
      <c r="B1068" s="1">
        <v>2720000</v>
      </c>
      <c r="C1068">
        <f t="shared" si="17"/>
        <v>2.72</v>
      </c>
    </row>
    <row r="1069" spans="1:3" x14ac:dyDescent="0.25">
      <c r="A1069" s="1">
        <v>4272000073728</v>
      </c>
      <c r="B1069" s="1">
        <v>2720000</v>
      </c>
      <c r="C1069">
        <f t="shared" si="17"/>
        <v>2.72</v>
      </c>
    </row>
    <row r="1070" spans="1:3" x14ac:dyDescent="0.25">
      <c r="A1070" s="1">
        <v>4276000129024</v>
      </c>
      <c r="B1070" s="1">
        <v>2720000</v>
      </c>
      <c r="C1070">
        <f t="shared" si="17"/>
        <v>2.72</v>
      </c>
    </row>
    <row r="1071" spans="1:3" x14ac:dyDescent="0.25">
      <c r="A1071" s="1">
        <v>4279999922176</v>
      </c>
      <c r="B1071" s="1">
        <v>2800000</v>
      </c>
      <c r="C1071">
        <f t="shared" si="17"/>
        <v>2.8</v>
      </c>
    </row>
    <row r="1072" spans="1:3" x14ac:dyDescent="0.25">
      <c r="A1072" s="1">
        <v>4283999977472</v>
      </c>
      <c r="B1072" s="1">
        <v>2720000</v>
      </c>
      <c r="C1072">
        <f t="shared" si="17"/>
        <v>2.72</v>
      </c>
    </row>
    <row r="1073" spans="1:3" x14ac:dyDescent="0.25">
      <c r="A1073" s="1">
        <v>4288000032768</v>
      </c>
      <c r="B1073" s="1">
        <v>2720000</v>
      </c>
      <c r="C1073">
        <f t="shared" si="17"/>
        <v>2.72</v>
      </c>
    </row>
    <row r="1074" spans="1:3" x14ac:dyDescent="0.25">
      <c r="A1074" s="1">
        <v>4292000088064</v>
      </c>
      <c r="B1074" s="1">
        <v>2720000</v>
      </c>
      <c r="C1074">
        <f t="shared" si="17"/>
        <v>2.72</v>
      </c>
    </row>
    <row r="1075" spans="1:3" x14ac:dyDescent="0.25">
      <c r="A1075" s="1">
        <v>4295999881216</v>
      </c>
      <c r="B1075" s="1">
        <v>2800000</v>
      </c>
      <c r="C1075">
        <f t="shared" si="17"/>
        <v>2.8</v>
      </c>
    </row>
    <row r="1076" spans="1:3" x14ac:dyDescent="0.25">
      <c r="A1076" s="1">
        <v>4299999936512</v>
      </c>
      <c r="B1076" s="1">
        <v>2720000</v>
      </c>
      <c r="C1076">
        <f t="shared" si="17"/>
        <v>2.72</v>
      </c>
    </row>
    <row r="1077" spans="1:3" x14ac:dyDescent="0.25">
      <c r="A1077" s="1">
        <v>4303999991808</v>
      </c>
      <c r="B1077" s="1">
        <v>2720000</v>
      </c>
      <c r="C1077">
        <f t="shared" si="17"/>
        <v>2.72</v>
      </c>
    </row>
    <row r="1078" spans="1:3" x14ac:dyDescent="0.25">
      <c r="A1078" s="1">
        <v>4308000047104</v>
      </c>
      <c r="B1078" s="1">
        <v>2800000</v>
      </c>
      <c r="C1078">
        <f t="shared" si="17"/>
        <v>2.8</v>
      </c>
    </row>
    <row r="1079" spans="1:3" x14ac:dyDescent="0.25">
      <c r="A1079" s="1">
        <v>4312000102400</v>
      </c>
      <c r="B1079" s="1">
        <v>2720000</v>
      </c>
      <c r="C1079">
        <f t="shared" si="17"/>
        <v>2.72</v>
      </c>
    </row>
    <row r="1080" spans="1:3" x14ac:dyDescent="0.25">
      <c r="A1080" s="1">
        <v>4315999895552</v>
      </c>
      <c r="B1080" s="1">
        <v>2800000</v>
      </c>
      <c r="C1080">
        <f t="shared" si="17"/>
        <v>2.8</v>
      </c>
    </row>
    <row r="1081" spans="1:3" x14ac:dyDescent="0.25">
      <c r="A1081" s="1">
        <v>4319999950848</v>
      </c>
      <c r="B1081" s="1">
        <v>2720000</v>
      </c>
      <c r="C1081">
        <f t="shared" si="17"/>
        <v>2.72</v>
      </c>
    </row>
    <row r="1082" spans="1:3" x14ac:dyDescent="0.25">
      <c r="A1082" s="1">
        <v>4324000006144</v>
      </c>
      <c r="B1082" s="1">
        <v>2800000</v>
      </c>
      <c r="C1082">
        <f t="shared" si="17"/>
        <v>2.8</v>
      </c>
    </row>
    <row r="1083" spans="1:3" x14ac:dyDescent="0.25">
      <c r="A1083" s="1">
        <v>4328000061440</v>
      </c>
      <c r="B1083" s="1">
        <v>2720000</v>
      </c>
      <c r="C1083">
        <f t="shared" si="17"/>
        <v>2.72</v>
      </c>
    </row>
    <row r="1084" spans="1:3" x14ac:dyDescent="0.25">
      <c r="A1084" s="1">
        <v>4332000116736</v>
      </c>
      <c r="B1084" s="1">
        <v>2800000</v>
      </c>
      <c r="C1084">
        <f t="shared" si="17"/>
        <v>2.8</v>
      </c>
    </row>
    <row r="1085" spans="1:3" x14ac:dyDescent="0.25">
      <c r="A1085" s="1">
        <v>4335999909888</v>
      </c>
      <c r="B1085" s="1">
        <v>2800000</v>
      </c>
      <c r="C1085">
        <f t="shared" si="17"/>
        <v>2.8</v>
      </c>
    </row>
    <row r="1086" spans="1:3" x14ac:dyDescent="0.25">
      <c r="A1086" s="1">
        <v>4339999965184</v>
      </c>
      <c r="B1086" s="1">
        <v>2720000</v>
      </c>
      <c r="C1086">
        <f t="shared" si="17"/>
        <v>2.72</v>
      </c>
    </row>
    <row r="1087" spans="1:3" x14ac:dyDescent="0.25">
      <c r="A1087" s="1">
        <v>4344000020480</v>
      </c>
      <c r="B1087" s="1">
        <v>2800000</v>
      </c>
      <c r="C1087">
        <f t="shared" si="17"/>
        <v>2.8</v>
      </c>
    </row>
    <row r="1088" spans="1:3" x14ac:dyDescent="0.25">
      <c r="A1088" s="1">
        <v>4348000075776</v>
      </c>
      <c r="B1088" s="1">
        <v>2800000</v>
      </c>
      <c r="C1088">
        <f t="shared" si="17"/>
        <v>2.8</v>
      </c>
    </row>
    <row r="1089" spans="1:3" x14ac:dyDescent="0.25">
      <c r="A1089" s="1">
        <v>4351999868928</v>
      </c>
      <c r="B1089" s="1">
        <v>2800000</v>
      </c>
      <c r="C1089">
        <f t="shared" si="17"/>
        <v>2.8</v>
      </c>
    </row>
    <row r="1090" spans="1:3" x14ac:dyDescent="0.25">
      <c r="A1090" s="1">
        <v>4355999924224</v>
      </c>
      <c r="B1090" s="1">
        <v>2800000</v>
      </c>
      <c r="C1090">
        <f t="shared" si="17"/>
        <v>2.8</v>
      </c>
    </row>
    <row r="1091" spans="1:3" x14ac:dyDescent="0.25">
      <c r="A1091" s="1">
        <v>4359999979520</v>
      </c>
      <c r="B1091" s="1">
        <v>2800000</v>
      </c>
      <c r="C1091">
        <f t="shared" si="17"/>
        <v>2.8</v>
      </c>
    </row>
    <row r="1092" spans="1:3" x14ac:dyDescent="0.25">
      <c r="A1092" s="1">
        <v>4364000034816</v>
      </c>
      <c r="B1092" s="1">
        <v>2800000</v>
      </c>
      <c r="C1092">
        <f t="shared" si="17"/>
        <v>2.8</v>
      </c>
    </row>
    <row r="1093" spans="1:3" x14ac:dyDescent="0.25">
      <c r="A1093" s="1">
        <v>4368000090112</v>
      </c>
      <c r="B1093" s="1">
        <v>2880000</v>
      </c>
      <c r="C1093">
        <f t="shared" si="17"/>
        <v>2.88</v>
      </c>
    </row>
    <row r="1094" spans="1:3" x14ac:dyDescent="0.25">
      <c r="A1094" s="1">
        <v>4371999883264</v>
      </c>
      <c r="B1094" s="1">
        <v>2720000</v>
      </c>
      <c r="C1094">
        <f t="shared" si="17"/>
        <v>2.72</v>
      </c>
    </row>
    <row r="1095" spans="1:3" x14ac:dyDescent="0.25">
      <c r="A1095" s="1">
        <v>4375999938560</v>
      </c>
      <c r="B1095" s="1">
        <v>2800000</v>
      </c>
      <c r="C1095">
        <f t="shared" si="17"/>
        <v>2.8</v>
      </c>
    </row>
    <row r="1096" spans="1:3" x14ac:dyDescent="0.25">
      <c r="A1096" s="1">
        <v>4379999993856</v>
      </c>
      <c r="B1096" s="1">
        <v>2800000</v>
      </c>
      <c r="C1096">
        <f t="shared" si="17"/>
        <v>2.8</v>
      </c>
    </row>
    <row r="1097" spans="1:3" x14ac:dyDescent="0.25">
      <c r="A1097" s="1">
        <v>4384000049152</v>
      </c>
      <c r="B1097" s="1">
        <v>2880000</v>
      </c>
      <c r="C1097">
        <f t="shared" si="17"/>
        <v>2.88</v>
      </c>
    </row>
    <row r="1098" spans="1:3" x14ac:dyDescent="0.25">
      <c r="A1098" s="1">
        <v>4388000104448</v>
      </c>
      <c r="B1098" s="1">
        <v>2800000</v>
      </c>
      <c r="C1098">
        <f t="shared" si="17"/>
        <v>2.8</v>
      </c>
    </row>
    <row r="1099" spans="1:3" x14ac:dyDescent="0.25">
      <c r="A1099" s="1">
        <v>4391999897600</v>
      </c>
      <c r="B1099" s="1">
        <v>2800000</v>
      </c>
      <c r="C1099">
        <f t="shared" si="17"/>
        <v>2.8</v>
      </c>
    </row>
    <row r="1100" spans="1:3" x14ac:dyDescent="0.25">
      <c r="A1100" s="1">
        <v>4395999952896</v>
      </c>
      <c r="B1100" s="1">
        <v>2800000</v>
      </c>
      <c r="C1100">
        <f t="shared" si="17"/>
        <v>2.8</v>
      </c>
    </row>
    <row r="1101" spans="1:3" x14ac:dyDescent="0.25">
      <c r="A1101" s="1">
        <v>4400000008192</v>
      </c>
      <c r="B1101" s="1">
        <v>2800000</v>
      </c>
      <c r="C1101">
        <f t="shared" si="17"/>
        <v>2.8</v>
      </c>
    </row>
    <row r="1102" spans="1:3" x14ac:dyDescent="0.25">
      <c r="A1102" s="1">
        <v>4403999801344</v>
      </c>
      <c r="B1102" s="1">
        <v>2880000</v>
      </c>
      <c r="C1102">
        <f t="shared" si="17"/>
        <v>2.88</v>
      </c>
    </row>
    <row r="1103" spans="1:3" x14ac:dyDescent="0.25">
      <c r="A1103" s="1">
        <v>4408000118784</v>
      </c>
      <c r="B1103" s="1">
        <v>2800000</v>
      </c>
      <c r="C1103">
        <f t="shared" si="17"/>
        <v>2.8</v>
      </c>
    </row>
    <row r="1104" spans="1:3" x14ac:dyDescent="0.25">
      <c r="A1104" s="1">
        <v>4411999911936</v>
      </c>
      <c r="B1104" s="1">
        <v>2800000</v>
      </c>
      <c r="C1104">
        <f t="shared" si="17"/>
        <v>2.8</v>
      </c>
    </row>
    <row r="1105" spans="1:3" x14ac:dyDescent="0.25">
      <c r="A1105" s="1">
        <v>4416000229376</v>
      </c>
      <c r="B1105" s="1">
        <v>2880000</v>
      </c>
      <c r="C1105">
        <f t="shared" si="17"/>
        <v>2.88</v>
      </c>
    </row>
    <row r="1106" spans="1:3" x14ac:dyDescent="0.25">
      <c r="A1106" s="1">
        <v>4420000022528</v>
      </c>
      <c r="B1106" s="1">
        <v>2880000</v>
      </c>
      <c r="C1106">
        <f t="shared" si="17"/>
        <v>2.88</v>
      </c>
    </row>
    <row r="1107" spans="1:3" x14ac:dyDescent="0.25">
      <c r="A1107" s="1">
        <v>4423999815680</v>
      </c>
      <c r="B1107" s="1">
        <v>2800000</v>
      </c>
      <c r="C1107">
        <f t="shared" si="17"/>
        <v>2.8</v>
      </c>
    </row>
    <row r="1108" spans="1:3" x14ac:dyDescent="0.25">
      <c r="A1108" s="1">
        <v>4428000133120</v>
      </c>
      <c r="B1108" s="1">
        <v>2800000</v>
      </c>
      <c r="C1108">
        <f t="shared" si="17"/>
        <v>2.8</v>
      </c>
    </row>
    <row r="1109" spans="1:3" x14ac:dyDescent="0.25">
      <c r="A1109" s="1">
        <v>4431999926272</v>
      </c>
      <c r="B1109" s="1">
        <v>2800000</v>
      </c>
      <c r="C1109">
        <f t="shared" si="17"/>
        <v>2.8</v>
      </c>
    </row>
    <row r="1110" spans="1:3" x14ac:dyDescent="0.25">
      <c r="A1110" s="1">
        <v>4436000243712</v>
      </c>
      <c r="B1110" s="1">
        <v>2880000</v>
      </c>
      <c r="C1110">
        <f t="shared" si="17"/>
        <v>2.88</v>
      </c>
    </row>
    <row r="1111" spans="1:3" x14ac:dyDescent="0.25">
      <c r="A1111" s="1">
        <v>4440000036864</v>
      </c>
      <c r="B1111" s="1">
        <v>2880000</v>
      </c>
      <c r="C1111">
        <f t="shared" si="17"/>
        <v>2.88</v>
      </c>
    </row>
    <row r="1112" spans="1:3" x14ac:dyDescent="0.25">
      <c r="A1112" s="1">
        <v>4443999830016</v>
      </c>
      <c r="B1112" s="1">
        <v>2880000</v>
      </c>
      <c r="C1112">
        <f t="shared" ref="C1112:C1175" si="18">B1112/1000000</f>
        <v>2.88</v>
      </c>
    </row>
    <row r="1113" spans="1:3" x14ac:dyDescent="0.25">
      <c r="A1113" s="1">
        <v>4448000147456</v>
      </c>
      <c r="B1113" s="1">
        <v>2880000</v>
      </c>
      <c r="C1113">
        <f t="shared" si="18"/>
        <v>2.88</v>
      </c>
    </row>
    <row r="1114" spans="1:3" x14ac:dyDescent="0.25">
      <c r="A1114" s="1">
        <v>4451999940608</v>
      </c>
      <c r="B1114" s="1">
        <v>2880000</v>
      </c>
      <c r="C1114">
        <f t="shared" si="18"/>
        <v>2.88</v>
      </c>
    </row>
    <row r="1115" spans="1:3" x14ac:dyDescent="0.25">
      <c r="A1115" s="1">
        <v>4456000258048</v>
      </c>
      <c r="B1115" s="1">
        <v>2880000</v>
      </c>
      <c r="C1115">
        <f t="shared" si="18"/>
        <v>2.88</v>
      </c>
    </row>
    <row r="1116" spans="1:3" x14ac:dyDescent="0.25">
      <c r="A1116" s="1">
        <v>4460000051200</v>
      </c>
      <c r="B1116" s="1">
        <v>2800000</v>
      </c>
      <c r="C1116">
        <f t="shared" si="18"/>
        <v>2.8</v>
      </c>
    </row>
    <row r="1117" spans="1:3" x14ac:dyDescent="0.25">
      <c r="A1117" s="1">
        <v>4463999844352</v>
      </c>
      <c r="B1117" s="1">
        <v>2880000</v>
      </c>
      <c r="C1117">
        <f t="shared" si="18"/>
        <v>2.88</v>
      </c>
    </row>
    <row r="1118" spans="1:3" x14ac:dyDescent="0.25">
      <c r="A1118" s="1">
        <v>4468000161792</v>
      </c>
      <c r="B1118" s="1">
        <v>2880000</v>
      </c>
      <c r="C1118">
        <f t="shared" si="18"/>
        <v>2.88</v>
      </c>
    </row>
    <row r="1119" spans="1:3" x14ac:dyDescent="0.25">
      <c r="A1119" s="1">
        <v>4471999954944</v>
      </c>
      <c r="B1119" s="1">
        <v>2800000</v>
      </c>
      <c r="C1119">
        <f t="shared" si="18"/>
        <v>2.8</v>
      </c>
    </row>
    <row r="1120" spans="1:3" x14ac:dyDescent="0.25">
      <c r="A1120" s="1">
        <v>4475999748096</v>
      </c>
      <c r="B1120" s="1">
        <v>2880000</v>
      </c>
      <c r="C1120">
        <f t="shared" si="18"/>
        <v>2.88</v>
      </c>
    </row>
    <row r="1121" spans="1:3" x14ac:dyDescent="0.25">
      <c r="A1121" s="1">
        <v>4480000065536</v>
      </c>
      <c r="B1121" s="1">
        <v>2880000</v>
      </c>
      <c r="C1121">
        <f t="shared" si="18"/>
        <v>2.88</v>
      </c>
    </row>
    <row r="1122" spans="1:3" x14ac:dyDescent="0.25">
      <c r="A1122" s="1">
        <v>4483999858688</v>
      </c>
      <c r="B1122" s="1">
        <v>2880000</v>
      </c>
      <c r="C1122">
        <f t="shared" si="18"/>
        <v>2.88</v>
      </c>
    </row>
    <row r="1123" spans="1:3" x14ac:dyDescent="0.25">
      <c r="A1123" s="1">
        <v>4488000176128</v>
      </c>
      <c r="B1123" s="1">
        <v>2880000</v>
      </c>
      <c r="C1123">
        <f t="shared" si="18"/>
        <v>2.88</v>
      </c>
    </row>
    <row r="1124" spans="1:3" x14ac:dyDescent="0.25">
      <c r="A1124" s="1">
        <v>4491999969280</v>
      </c>
      <c r="B1124" s="1">
        <v>2880000</v>
      </c>
      <c r="C1124">
        <f t="shared" si="18"/>
        <v>2.88</v>
      </c>
    </row>
    <row r="1125" spans="1:3" x14ac:dyDescent="0.25">
      <c r="A1125" s="1">
        <v>4495999762432</v>
      </c>
      <c r="B1125" s="1">
        <v>2960000</v>
      </c>
      <c r="C1125">
        <f t="shared" si="18"/>
        <v>2.96</v>
      </c>
    </row>
    <row r="1126" spans="1:3" x14ac:dyDescent="0.25">
      <c r="A1126" s="1">
        <v>4500000079872</v>
      </c>
      <c r="B1126" s="1">
        <v>2960000</v>
      </c>
      <c r="C1126">
        <f t="shared" si="18"/>
        <v>2.96</v>
      </c>
    </row>
    <row r="1127" spans="1:3" x14ac:dyDescent="0.25">
      <c r="A1127" s="1">
        <v>4503999873024</v>
      </c>
      <c r="B1127" s="1">
        <v>2960000</v>
      </c>
      <c r="C1127">
        <f t="shared" si="18"/>
        <v>2.96</v>
      </c>
    </row>
    <row r="1128" spans="1:3" x14ac:dyDescent="0.25">
      <c r="A1128" s="1">
        <v>4508000190464</v>
      </c>
      <c r="B1128" s="1">
        <v>2800000</v>
      </c>
      <c r="C1128">
        <f t="shared" si="18"/>
        <v>2.8</v>
      </c>
    </row>
    <row r="1129" spans="1:3" x14ac:dyDescent="0.25">
      <c r="A1129" s="1">
        <v>4511999983616</v>
      </c>
      <c r="B1129" s="1">
        <v>2880000</v>
      </c>
      <c r="C1129">
        <f t="shared" si="18"/>
        <v>2.88</v>
      </c>
    </row>
    <row r="1130" spans="1:3" x14ac:dyDescent="0.25">
      <c r="A1130" s="1">
        <v>4515999776768</v>
      </c>
      <c r="B1130" s="1">
        <v>2960000</v>
      </c>
      <c r="C1130">
        <f t="shared" si="18"/>
        <v>2.96</v>
      </c>
    </row>
    <row r="1131" spans="1:3" x14ac:dyDescent="0.25">
      <c r="A1131" s="1">
        <v>4520000094208</v>
      </c>
      <c r="B1131" s="1">
        <v>2960000</v>
      </c>
      <c r="C1131">
        <f t="shared" si="18"/>
        <v>2.96</v>
      </c>
    </row>
    <row r="1132" spans="1:3" x14ac:dyDescent="0.25">
      <c r="A1132" s="1">
        <v>4523999887360</v>
      </c>
      <c r="B1132" s="1">
        <v>2960000</v>
      </c>
      <c r="C1132">
        <f t="shared" si="18"/>
        <v>2.96</v>
      </c>
    </row>
    <row r="1133" spans="1:3" x14ac:dyDescent="0.25">
      <c r="A1133" s="1">
        <v>4528000204800</v>
      </c>
      <c r="B1133" s="1">
        <v>2960000</v>
      </c>
      <c r="C1133">
        <f t="shared" si="18"/>
        <v>2.96</v>
      </c>
    </row>
    <row r="1134" spans="1:3" x14ac:dyDescent="0.25">
      <c r="A1134" s="1">
        <v>4531999997952</v>
      </c>
      <c r="B1134" s="1">
        <v>2880000</v>
      </c>
      <c r="C1134">
        <f t="shared" si="18"/>
        <v>2.88</v>
      </c>
    </row>
    <row r="1135" spans="1:3" x14ac:dyDescent="0.25">
      <c r="A1135" s="1">
        <v>4535999791104</v>
      </c>
      <c r="B1135" s="1">
        <v>2880000</v>
      </c>
      <c r="C1135">
        <f t="shared" si="18"/>
        <v>2.88</v>
      </c>
    </row>
    <row r="1136" spans="1:3" x14ac:dyDescent="0.25">
      <c r="A1136" s="1">
        <v>4540000108544</v>
      </c>
      <c r="B1136" s="1">
        <v>2960000</v>
      </c>
      <c r="C1136">
        <f t="shared" si="18"/>
        <v>2.96</v>
      </c>
    </row>
    <row r="1137" spans="1:3" x14ac:dyDescent="0.25">
      <c r="A1137" s="1">
        <v>4543999901696</v>
      </c>
      <c r="B1137" s="1">
        <v>2880000</v>
      </c>
      <c r="C1137">
        <f t="shared" si="18"/>
        <v>2.88</v>
      </c>
    </row>
    <row r="1138" spans="1:3" x14ac:dyDescent="0.25">
      <c r="A1138" s="1">
        <v>4548000219136</v>
      </c>
      <c r="B1138" s="1">
        <v>2960000</v>
      </c>
      <c r="C1138">
        <f t="shared" si="18"/>
        <v>2.96</v>
      </c>
    </row>
    <row r="1139" spans="1:3" x14ac:dyDescent="0.25">
      <c r="A1139" s="1">
        <v>4552000012288</v>
      </c>
      <c r="B1139" s="1">
        <v>2880000</v>
      </c>
      <c r="C1139">
        <f t="shared" si="18"/>
        <v>2.88</v>
      </c>
    </row>
    <row r="1140" spans="1:3" x14ac:dyDescent="0.25">
      <c r="A1140" s="1">
        <v>4555999805440</v>
      </c>
      <c r="B1140" s="1">
        <v>2960000</v>
      </c>
      <c r="C1140">
        <f t="shared" si="18"/>
        <v>2.96</v>
      </c>
    </row>
    <row r="1141" spans="1:3" x14ac:dyDescent="0.25">
      <c r="A1141" s="1">
        <v>4560000122880</v>
      </c>
      <c r="B1141" s="1">
        <v>2960000</v>
      </c>
      <c r="C1141">
        <f t="shared" si="18"/>
        <v>2.96</v>
      </c>
    </row>
    <row r="1142" spans="1:3" x14ac:dyDescent="0.25">
      <c r="A1142" s="1">
        <v>4563999916032</v>
      </c>
      <c r="B1142" s="1">
        <v>2960000</v>
      </c>
      <c r="C1142">
        <f t="shared" si="18"/>
        <v>2.96</v>
      </c>
    </row>
    <row r="1143" spans="1:3" x14ac:dyDescent="0.25">
      <c r="A1143" s="1">
        <v>4568000233472</v>
      </c>
      <c r="B1143" s="1">
        <v>2880000</v>
      </c>
      <c r="C1143">
        <f t="shared" si="18"/>
        <v>2.88</v>
      </c>
    </row>
    <row r="1144" spans="1:3" x14ac:dyDescent="0.25">
      <c r="A1144" s="1">
        <v>4572000026624</v>
      </c>
      <c r="B1144" s="1">
        <v>2960000</v>
      </c>
      <c r="C1144">
        <f t="shared" si="18"/>
        <v>2.96</v>
      </c>
    </row>
    <row r="1145" spans="1:3" x14ac:dyDescent="0.25">
      <c r="A1145" s="1">
        <v>4575999819776</v>
      </c>
      <c r="B1145" s="1">
        <v>3040000</v>
      </c>
      <c r="C1145">
        <f t="shared" si="18"/>
        <v>3.04</v>
      </c>
    </row>
    <row r="1146" spans="1:3" x14ac:dyDescent="0.25">
      <c r="A1146" s="1">
        <v>4580000137216</v>
      </c>
      <c r="B1146" s="1">
        <v>2960000</v>
      </c>
      <c r="C1146">
        <f t="shared" si="18"/>
        <v>2.96</v>
      </c>
    </row>
    <row r="1147" spans="1:3" x14ac:dyDescent="0.25">
      <c r="A1147" s="1">
        <v>4583999930368</v>
      </c>
      <c r="B1147" s="1">
        <v>2960000</v>
      </c>
      <c r="C1147">
        <f t="shared" si="18"/>
        <v>2.96</v>
      </c>
    </row>
    <row r="1148" spans="1:3" x14ac:dyDescent="0.25">
      <c r="A1148" s="1">
        <v>4588000247808</v>
      </c>
      <c r="B1148" s="1">
        <v>2960000</v>
      </c>
      <c r="C1148">
        <f t="shared" si="18"/>
        <v>2.96</v>
      </c>
    </row>
    <row r="1149" spans="1:3" x14ac:dyDescent="0.25">
      <c r="A1149" s="1">
        <v>4592000040960</v>
      </c>
      <c r="B1149" s="1">
        <v>2960000</v>
      </c>
      <c r="C1149">
        <f t="shared" si="18"/>
        <v>2.96</v>
      </c>
    </row>
    <row r="1150" spans="1:3" x14ac:dyDescent="0.25">
      <c r="A1150" s="1">
        <v>4595999834112</v>
      </c>
      <c r="B1150" s="1">
        <v>2960000</v>
      </c>
      <c r="C1150">
        <f t="shared" si="18"/>
        <v>2.96</v>
      </c>
    </row>
    <row r="1151" spans="1:3" x14ac:dyDescent="0.25">
      <c r="A1151" s="1">
        <v>4600000151552</v>
      </c>
      <c r="B1151" s="1">
        <v>2960000</v>
      </c>
      <c r="C1151">
        <f t="shared" si="18"/>
        <v>2.96</v>
      </c>
    </row>
    <row r="1152" spans="1:3" x14ac:dyDescent="0.25">
      <c r="A1152" s="1">
        <v>4603999944704</v>
      </c>
      <c r="B1152" s="1">
        <v>2960000</v>
      </c>
      <c r="C1152">
        <f t="shared" si="18"/>
        <v>2.96</v>
      </c>
    </row>
    <row r="1153" spans="1:3" x14ac:dyDescent="0.25">
      <c r="A1153" s="1">
        <v>4607999737856</v>
      </c>
      <c r="B1153" s="1">
        <v>2960000</v>
      </c>
      <c r="C1153">
        <f t="shared" si="18"/>
        <v>2.96</v>
      </c>
    </row>
    <row r="1154" spans="1:3" x14ac:dyDescent="0.25">
      <c r="A1154" s="1">
        <v>4612000055296</v>
      </c>
      <c r="B1154" s="1">
        <v>3040000</v>
      </c>
      <c r="C1154">
        <f t="shared" si="18"/>
        <v>3.04</v>
      </c>
    </row>
    <row r="1155" spans="1:3" x14ac:dyDescent="0.25">
      <c r="A1155" s="1">
        <v>4615999848448</v>
      </c>
      <c r="B1155" s="1">
        <v>3040000</v>
      </c>
      <c r="C1155">
        <f t="shared" si="18"/>
        <v>3.04</v>
      </c>
    </row>
    <row r="1156" spans="1:3" x14ac:dyDescent="0.25">
      <c r="A1156" s="1">
        <v>4620000165888</v>
      </c>
      <c r="B1156" s="1">
        <v>2960000</v>
      </c>
      <c r="C1156">
        <f t="shared" si="18"/>
        <v>2.96</v>
      </c>
    </row>
    <row r="1157" spans="1:3" x14ac:dyDescent="0.25">
      <c r="A1157" s="1">
        <v>4623999959040</v>
      </c>
      <c r="B1157" s="1">
        <v>3040000</v>
      </c>
      <c r="C1157">
        <f t="shared" si="18"/>
        <v>3.04</v>
      </c>
    </row>
    <row r="1158" spans="1:3" x14ac:dyDescent="0.25">
      <c r="A1158" s="1">
        <v>4627999752192</v>
      </c>
      <c r="B1158" s="1">
        <v>2960000</v>
      </c>
      <c r="C1158">
        <f t="shared" si="18"/>
        <v>2.96</v>
      </c>
    </row>
    <row r="1159" spans="1:3" x14ac:dyDescent="0.25">
      <c r="A1159" s="1">
        <v>4632000069632</v>
      </c>
      <c r="B1159" s="1">
        <v>2960000</v>
      </c>
      <c r="C1159">
        <f t="shared" si="18"/>
        <v>2.96</v>
      </c>
    </row>
    <row r="1160" spans="1:3" x14ac:dyDescent="0.25">
      <c r="A1160" s="1">
        <v>4635999862784</v>
      </c>
      <c r="B1160" s="1">
        <v>2960000</v>
      </c>
      <c r="C1160">
        <f t="shared" si="18"/>
        <v>2.96</v>
      </c>
    </row>
    <row r="1161" spans="1:3" x14ac:dyDescent="0.25">
      <c r="A1161" s="1">
        <v>4640000180224</v>
      </c>
      <c r="B1161" s="1">
        <v>3120000</v>
      </c>
      <c r="C1161">
        <f t="shared" si="18"/>
        <v>3.12</v>
      </c>
    </row>
    <row r="1162" spans="1:3" x14ac:dyDescent="0.25">
      <c r="A1162" s="1">
        <v>4643999973376</v>
      </c>
      <c r="B1162" s="1">
        <v>2960000</v>
      </c>
      <c r="C1162">
        <f t="shared" si="18"/>
        <v>2.96</v>
      </c>
    </row>
    <row r="1163" spans="1:3" x14ac:dyDescent="0.25">
      <c r="A1163" s="1">
        <v>4647999766528</v>
      </c>
      <c r="B1163" s="1">
        <v>3040000</v>
      </c>
      <c r="C1163">
        <f t="shared" si="18"/>
        <v>3.04</v>
      </c>
    </row>
    <row r="1164" spans="1:3" x14ac:dyDescent="0.25">
      <c r="A1164" s="1">
        <v>4652000083968</v>
      </c>
      <c r="B1164" s="1">
        <v>3040000</v>
      </c>
      <c r="C1164">
        <f t="shared" si="18"/>
        <v>3.04</v>
      </c>
    </row>
    <row r="1165" spans="1:3" x14ac:dyDescent="0.25">
      <c r="A1165" s="1">
        <v>4655999877120</v>
      </c>
      <c r="B1165" s="1">
        <v>3040000</v>
      </c>
      <c r="C1165">
        <f t="shared" si="18"/>
        <v>3.04</v>
      </c>
    </row>
    <row r="1166" spans="1:3" x14ac:dyDescent="0.25">
      <c r="A1166" s="1">
        <v>4660000194560</v>
      </c>
      <c r="B1166" s="1">
        <v>3040000</v>
      </c>
      <c r="C1166">
        <f t="shared" si="18"/>
        <v>3.04</v>
      </c>
    </row>
    <row r="1167" spans="1:3" x14ac:dyDescent="0.25">
      <c r="A1167" s="1">
        <v>4663999987712</v>
      </c>
      <c r="B1167" s="1">
        <v>2960000</v>
      </c>
      <c r="C1167">
        <f t="shared" si="18"/>
        <v>2.96</v>
      </c>
    </row>
    <row r="1168" spans="1:3" x14ac:dyDescent="0.25">
      <c r="A1168" s="1">
        <v>4667999780864</v>
      </c>
      <c r="B1168" s="1">
        <v>2960000</v>
      </c>
      <c r="C1168">
        <f t="shared" si="18"/>
        <v>2.96</v>
      </c>
    </row>
    <row r="1169" spans="1:3" x14ac:dyDescent="0.25">
      <c r="A1169" s="1">
        <v>4672000098304</v>
      </c>
      <c r="B1169" s="1">
        <v>2960000</v>
      </c>
      <c r="C1169">
        <f t="shared" si="18"/>
        <v>2.96</v>
      </c>
    </row>
    <row r="1170" spans="1:3" x14ac:dyDescent="0.25">
      <c r="A1170" s="1">
        <v>4675999891456</v>
      </c>
      <c r="B1170" s="1">
        <v>3040000</v>
      </c>
      <c r="C1170">
        <f t="shared" si="18"/>
        <v>3.04</v>
      </c>
    </row>
    <row r="1171" spans="1:3" x14ac:dyDescent="0.25">
      <c r="A1171" s="1">
        <v>4680000208896</v>
      </c>
      <c r="B1171" s="1">
        <v>3040000</v>
      </c>
      <c r="C1171">
        <f t="shared" si="18"/>
        <v>3.04</v>
      </c>
    </row>
    <row r="1172" spans="1:3" x14ac:dyDescent="0.25">
      <c r="A1172" s="1">
        <v>4684000002048</v>
      </c>
      <c r="B1172" s="1">
        <v>3040000</v>
      </c>
      <c r="C1172">
        <f t="shared" si="18"/>
        <v>3.04</v>
      </c>
    </row>
    <row r="1173" spans="1:3" x14ac:dyDescent="0.25">
      <c r="A1173" s="1">
        <v>4687999795200</v>
      </c>
      <c r="B1173" s="1">
        <v>3040000</v>
      </c>
      <c r="C1173">
        <f t="shared" si="18"/>
        <v>3.04</v>
      </c>
    </row>
    <row r="1174" spans="1:3" x14ac:dyDescent="0.25">
      <c r="A1174" s="1">
        <v>4692000112640</v>
      </c>
      <c r="B1174" s="1">
        <v>2960000</v>
      </c>
      <c r="C1174">
        <f t="shared" si="18"/>
        <v>2.96</v>
      </c>
    </row>
    <row r="1175" spans="1:3" x14ac:dyDescent="0.25">
      <c r="A1175" s="1">
        <v>4695999905792</v>
      </c>
      <c r="B1175" s="1">
        <v>2960000</v>
      </c>
      <c r="C1175">
        <f t="shared" si="18"/>
        <v>2.96</v>
      </c>
    </row>
    <row r="1176" spans="1:3" x14ac:dyDescent="0.25">
      <c r="A1176" s="1">
        <v>4700000223232</v>
      </c>
      <c r="B1176" s="1">
        <v>2960000</v>
      </c>
      <c r="C1176">
        <f t="shared" ref="C1176:C1239" si="19">B1176/1000000</f>
        <v>2.96</v>
      </c>
    </row>
    <row r="1177" spans="1:3" x14ac:dyDescent="0.25">
      <c r="A1177" s="1">
        <v>4704000016384</v>
      </c>
      <c r="B1177" s="1">
        <v>3120000</v>
      </c>
      <c r="C1177">
        <f t="shared" si="19"/>
        <v>3.12</v>
      </c>
    </row>
    <row r="1178" spans="1:3" x14ac:dyDescent="0.25">
      <c r="A1178" s="1">
        <v>4707999809536</v>
      </c>
      <c r="B1178" s="1">
        <v>3040000</v>
      </c>
      <c r="C1178">
        <f t="shared" si="19"/>
        <v>3.04</v>
      </c>
    </row>
    <row r="1179" spans="1:3" x14ac:dyDescent="0.25">
      <c r="A1179" s="1">
        <v>4712000126976</v>
      </c>
      <c r="B1179" s="1">
        <v>2960000</v>
      </c>
      <c r="C1179">
        <f t="shared" si="19"/>
        <v>2.96</v>
      </c>
    </row>
    <row r="1180" spans="1:3" x14ac:dyDescent="0.25">
      <c r="A1180" s="1">
        <v>4715999920128</v>
      </c>
      <c r="B1180" s="1">
        <v>3040000</v>
      </c>
      <c r="C1180">
        <f t="shared" si="19"/>
        <v>3.04</v>
      </c>
    </row>
    <row r="1181" spans="1:3" x14ac:dyDescent="0.25">
      <c r="A1181" s="1">
        <v>4720000237568</v>
      </c>
      <c r="B1181" s="1">
        <v>3040000</v>
      </c>
      <c r="C1181">
        <f t="shared" si="19"/>
        <v>3.04</v>
      </c>
    </row>
    <row r="1182" spans="1:3" x14ac:dyDescent="0.25">
      <c r="A1182" s="1">
        <v>4724000030720</v>
      </c>
      <c r="B1182" s="1">
        <v>3040000</v>
      </c>
      <c r="C1182">
        <f t="shared" si="19"/>
        <v>3.04</v>
      </c>
    </row>
    <row r="1183" spans="1:3" x14ac:dyDescent="0.25">
      <c r="A1183" s="1">
        <v>4727999823872</v>
      </c>
      <c r="B1183" s="1">
        <v>3040000</v>
      </c>
      <c r="C1183">
        <f t="shared" si="19"/>
        <v>3.04</v>
      </c>
    </row>
    <row r="1184" spans="1:3" x14ac:dyDescent="0.25">
      <c r="A1184" s="1">
        <v>4732000141312</v>
      </c>
      <c r="B1184" s="1">
        <v>3040000</v>
      </c>
      <c r="C1184">
        <f t="shared" si="19"/>
        <v>3.04</v>
      </c>
    </row>
    <row r="1185" spans="1:3" x14ac:dyDescent="0.25">
      <c r="A1185" s="1">
        <v>4735999934464</v>
      </c>
      <c r="B1185" s="1">
        <v>3040000</v>
      </c>
      <c r="C1185">
        <f t="shared" si="19"/>
        <v>3.04</v>
      </c>
    </row>
    <row r="1186" spans="1:3" x14ac:dyDescent="0.25">
      <c r="A1186" s="1">
        <v>4740000251904</v>
      </c>
      <c r="B1186" s="1">
        <v>3200000</v>
      </c>
      <c r="C1186">
        <f t="shared" si="19"/>
        <v>3.2</v>
      </c>
    </row>
    <row r="1187" spans="1:3" x14ac:dyDescent="0.25">
      <c r="A1187" s="1">
        <v>4744000045056</v>
      </c>
      <c r="B1187" s="1">
        <v>3040000</v>
      </c>
      <c r="C1187">
        <f t="shared" si="19"/>
        <v>3.04</v>
      </c>
    </row>
    <row r="1188" spans="1:3" x14ac:dyDescent="0.25">
      <c r="A1188" s="1">
        <v>4747999838208</v>
      </c>
      <c r="B1188" s="1">
        <v>3120000</v>
      </c>
      <c r="C1188">
        <f t="shared" si="19"/>
        <v>3.12</v>
      </c>
    </row>
    <row r="1189" spans="1:3" x14ac:dyDescent="0.25">
      <c r="A1189" s="1">
        <v>4752000155648</v>
      </c>
      <c r="B1189" s="1">
        <v>3040000</v>
      </c>
      <c r="C1189">
        <f t="shared" si="19"/>
        <v>3.04</v>
      </c>
    </row>
    <row r="1190" spans="1:3" x14ac:dyDescent="0.25">
      <c r="A1190" s="1">
        <v>4755999948800</v>
      </c>
      <c r="B1190" s="1">
        <v>3200000</v>
      </c>
      <c r="C1190">
        <f t="shared" si="19"/>
        <v>3.2</v>
      </c>
    </row>
    <row r="1191" spans="1:3" x14ac:dyDescent="0.25">
      <c r="A1191" s="1">
        <v>4759999741952</v>
      </c>
      <c r="B1191" s="1">
        <v>3120000</v>
      </c>
      <c r="C1191">
        <f t="shared" si="19"/>
        <v>3.12</v>
      </c>
    </row>
    <row r="1192" spans="1:3" x14ac:dyDescent="0.25">
      <c r="A1192" s="1">
        <v>4764000059392</v>
      </c>
      <c r="B1192" s="1">
        <v>3040000</v>
      </c>
      <c r="C1192">
        <f t="shared" si="19"/>
        <v>3.04</v>
      </c>
    </row>
    <row r="1193" spans="1:3" x14ac:dyDescent="0.25">
      <c r="A1193" s="1">
        <v>4767999852544</v>
      </c>
      <c r="B1193" s="1">
        <v>3120000</v>
      </c>
      <c r="C1193">
        <f t="shared" si="19"/>
        <v>3.12</v>
      </c>
    </row>
    <row r="1194" spans="1:3" x14ac:dyDescent="0.25">
      <c r="A1194" s="1">
        <v>4772000169984</v>
      </c>
      <c r="B1194" s="1">
        <v>3120000</v>
      </c>
      <c r="C1194">
        <f t="shared" si="19"/>
        <v>3.12</v>
      </c>
    </row>
    <row r="1195" spans="1:3" x14ac:dyDescent="0.25">
      <c r="A1195" s="1">
        <v>4775999963136</v>
      </c>
      <c r="B1195" s="1">
        <v>3120000</v>
      </c>
      <c r="C1195">
        <f t="shared" si="19"/>
        <v>3.12</v>
      </c>
    </row>
    <row r="1196" spans="1:3" x14ac:dyDescent="0.25">
      <c r="A1196" s="1">
        <v>4779999756288</v>
      </c>
      <c r="B1196" s="1">
        <v>3120000</v>
      </c>
      <c r="C1196">
        <f t="shared" si="19"/>
        <v>3.12</v>
      </c>
    </row>
    <row r="1197" spans="1:3" x14ac:dyDescent="0.25">
      <c r="A1197" s="1">
        <v>4784000073728</v>
      </c>
      <c r="B1197" s="1">
        <v>3120000</v>
      </c>
      <c r="C1197">
        <f t="shared" si="19"/>
        <v>3.12</v>
      </c>
    </row>
    <row r="1198" spans="1:3" x14ac:dyDescent="0.25">
      <c r="A1198" s="1">
        <v>4787999866880</v>
      </c>
      <c r="B1198" s="1">
        <v>3040000</v>
      </c>
      <c r="C1198">
        <f t="shared" si="19"/>
        <v>3.04</v>
      </c>
    </row>
    <row r="1199" spans="1:3" x14ac:dyDescent="0.25">
      <c r="A1199" s="1">
        <v>4792000184320</v>
      </c>
      <c r="B1199" s="1">
        <v>3120000</v>
      </c>
      <c r="C1199">
        <f t="shared" si="19"/>
        <v>3.12</v>
      </c>
    </row>
    <row r="1200" spans="1:3" x14ac:dyDescent="0.25">
      <c r="A1200" s="1">
        <v>4795999977472</v>
      </c>
      <c r="B1200" s="1">
        <v>3120000</v>
      </c>
      <c r="C1200">
        <f t="shared" si="19"/>
        <v>3.12</v>
      </c>
    </row>
    <row r="1201" spans="1:3" x14ac:dyDescent="0.25">
      <c r="A1201" s="1">
        <v>4799999770624</v>
      </c>
      <c r="B1201" s="1">
        <v>3200000</v>
      </c>
      <c r="C1201">
        <f t="shared" si="19"/>
        <v>3.2</v>
      </c>
    </row>
    <row r="1202" spans="1:3" x14ac:dyDescent="0.25">
      <c r="A1202" s="1">
        <v>4804000088064</v>
      </c>
      <c r="B1202" s="1">
        <v>3120000</v>
      </c>
      <c r="C1202">
        <f t="shared" si="19"/>
        <v>3.12</v>
      </c>
    </row>
    <row r="1203" spans="1:3" x14ac:dyDescent="0.25">
      <c r="A1203" s="1">
        <v>4807999881216</v>
      </c>
      <c r="B1203" s="1">
        <v>3120000</v>
      </c>
      <c r="C1203">
        <f t="shared" si="19"/>
        <v>3.12</v>
      </c>
    </row>
    <row r="1204" spans="1:3" x14ac:dyDescent="0.25">
      <c r="A1204" s="1">
        <v>4812000198656</v>
      </c>
      <c r="B1204" s="1">
        <v>3120000</v>
      </c>
      <c r="C1204">
        <f t="shared" si="19"/>
        <v>3.12</v>
      </c>
    </row>
    <row r="1205" spans="1:3" x14ac:dyDescent="0.25">
      <c r="A1205" s="1">
        <v>4815999991808</v>
      </c>
      <c r="B1205" s="1">
        <v>3120000</v>
      </c>
      <c r="C1205">
        <f t="shared" si="19"/>
        <v>3.12</v>
      </c>
    </row>
    <row r="1206" spans="1:3" x14ac:dyDescent="0.25">
      <c r="A1206" s="1">
        <v>4819999784960</v>
      </c>
      <c r="B1206" s="1">
        <v>3200000</v>
      </c>
      <c r="C1206">
        <f t="shared" si="19"/>
        <v>3.2</v>
      </c>
    </row>
    <row r="1207" spans="1:3" x14ac:dyDescent="0.25">
      <c r="A1207" s="1">
        <v>4824000102400</v>
      </c>
      <c r="B1207" s="1">
        <v>3200000</v>
      </c>
      <c r="C1207">
        <f t="shared" si="19"/>
        <v>3.2</v>
      </c>
    </row>
    <row r="1208" spans="1:3" x14ac:dyDescent="0.25">
      <c r="A1208" s="1">
        <v>4827999895552</v>
      </c>
      <c r="B1208" s="1">
        <v>3120000</v>
      </c>
      <c r="C1208">
        <f t="shared" si="19"/>
        <v>3.12</v>
      </c>
    </row>
    <row r="1209" spans="1:3" x14ac:dyDescent="0.25">
      <c r="A1209" s="1">
        <v>4832000212992</v>
      </c>
      <c r="B1209" s="1">
        <v>3200000</v>
      </c>
      <c r="C1209">
        <f t="shared" si="19"/>
        <v>3.2</v>
      </c>
    </row>
    <row r="1210" spans="1:3" x14ac:dyDescent="0.25">
      <c r="A1210" s="1">
        <v>4836000006144</v>
      </c>
      <c r="B1210" s="1">
        <v>3120000</v>
      </c>
      <c r="C1210">
        <f t="shared" si="19"/>
        <v>3.12</v>
      </c>
    </row>
    <row r="1211" spans="1:3" x14ac:dyDescent="0.25">
      <c r="A1211" s="1">
        <v>4839999799296</v>
      </c>
      <c r="B1211" s="1">
        <v>3200000</v>
      </c>
      <c r="C1211">
        <f t="shared" si="19"/>
        <v>3.2</v>
      </c>
    </row>
    <row r="1212" spans="1:3" x14ac:dyDescent="0.25">
      <c r="A1212" s="1">
        <v>4844000116736</v>
      </c>
      <c r="B1212" s="1">
        <v>3120000</v>
      </c>
      <c r="C1212">
        <f t="shared" si="19"/>
        <v>3.12</v>
      </c>
    </row>
    <row r="1213" spans="1:3" x14ac:dyDescent="0.25">
      <c r="A1213" s="1">
        <v>4847999909888</v>
      </c>
      <c r="B1213" s="1">
        <v>3120000</v>
      </c>
      <c r="C1213">
        <f t="shared" si="19"/>
        <v>3.12</v>
      </c>
    </row>
    <row r="1214" spans="1:3" x14ac:dyDescent="0.25">
      <c r="A1214" s="1">
        <v>4852000227328</v>
      </c>
      <c r="B1214" s="1">
        <v>3200000</v>
      </c>
      <c r="C1214">
        <f t="shared" si="19"/>
        <v>3.2</v>
      </c>
    </row>
    <row r="1215" spans="1:3" x14ac:dyDescent="0.25">
      <c r="A1215" s="1">
        <v>4856000020480</v>
      </c>
      <c r="B1215" s="1">
        <v>3200000</v>
      </c>
      <c r="C1215">
        <f t="shared" si="19"/>
        <v>3.2</v>
      </c>
    </row>
    <row r="1216" spans="1:3" x14ac:dyDescent="0.25">
      <c r="A1216" s="1">
        <v>4859999813632</v>
      </c>
      <c r="B1216" s="1">
        <v>3280000</v>
      </c>
      <c r="C1216">
        <f t="shared" si="19"/>
        <v>3.28</v>
      </c>
    </row>
    <row r="1217" spans="1:3" x14ac:dyDescent="0.25">
      <c r="A1217" s="1">
        <v>4864000131072</v>
      </c>
      <c r="B1217" s="1">
        <v>3200000</v>
      </c>
      <c r="C1217">
        <f t="shared" si="19"/>
        <v>3.2</v>
      </c>
    </row>
    <row r="1218" spans="1:3" x14ac:dyDescent="0.25">
      <c r="A1218" s="1">
        <v>4867999924224</v>
      </c>
      <c r="B1218" s="1">
        <v>3200000</v>
      </c>
      <c r="C1218">
        <f t="shared" si="19"/>
        <v>3.2</v>
      </c>
    </row>
    <row r="1219" spans="1:3" x14ac:dyDescent="0.25">
      <c r="A1219" s="1">
        <v>4872000241664</v>
      </c>
      <c r="B1219" s="1">
        <v>3200000</v>
      </c>
      <c r="C1219">
        <f t="shared" si="19"/>
        <v>3.2</v>
      </c>
    </row>
    <row r="1220" spans="1:3" x14ac:dyDescent="0.25">
      <c r="A1220" s="1">
        <v>4876000034816</v>
      </c>
      <c r="B1220" s="1">
        <v>3200000</v>
      </c>
      <c r="C1220">
        <f t="shared" si="19"/>
        <v>3.2</v>
      </c>
    </row>
    <row r="1221" spans="1:3" x14ac:dyDescent="0.25">
      <c r="A1221" s="1">
        <v>4879999827968</v>
      </c>
      <c r="B1221" s="1">
        <v>3200000</v>
      </c>
      <c r="C1221">
        <f t="shared" si="19"/>
        <v>3.2</v>
      </c>
    </row>
    <row r="1222" spans="1:3" x14ac:dyDescent="0.25">
      <c r="A1222" s="1">
        <v>4884000145408</v>
      </c>
      <c r="B1222" s="1">
        <v>3200000</v>
      </c>
      <c r="C1222">
        <f t="shared" si="19"/>
        <v>3.2</v>
      </c>
    </row>
    <row r="1223" spans="1:3" x14ac:dyDescent="0.25">
      <c r="A1223" s="1">
        <v>4887999938560</v>
      </c>
      <c r="B1223" s="1">
        <v>3200000</v>
      </c>
      <c r="C1223">
        <f t="shared" si="19"/>
        <v>3.2</v>
      </c>
    </row>
    <row r="1224" spans="1:3" x14ac:dyDescent="0.25">
      <c r="A1224" s="1">
        <v>4892000256000</v>
      </c>
      <c r="B1224" s="1">
        <v>3200000</v>
      </c>
      <c r="C1224">
        <f t="shared" si="19"/>
        <v>3.2</v>
      </c>
    </row>
    <row r="1225" spans="1:3" x14ac:dyDescent="0.25">
      <c r="A1225" s="1">
        <v>4896000049152</v>
      </c>
      <c r="B1225" s="1">
        <v>3200000</v>
      </c>
      <c r="C1225">
        <f t="shared" si="19"/>
        <v>3.2</v>
      </c>
    </row>
    <row r="1226" spans="1:3" x14ac:dyDescent="0.25">
      <c r="A1226" s="1">
        <v>4899999842304</v>
      </c>
      <c r="B1226" s="1">
        <v>3200000</v>
      </c>
      <c r="C1226">
        <f t="shared" si="19"/>
        <v>3.2</v>
      </c>
    </row>
    <row r="1227" spans="1:3" x14ac:dyDescent="0.25">
      <c r="A1227" s="1">
        <v>4904000159744</v>
      </c>
      <c r="B1227" s="1">
        <v>3200000</v>
      </c>
      <c r="C1227">
        <f t="shared" si="19"/>
        <v>3.2</v>
      </c>
    </row>
    <row r="1228" spans="1:3" x14ac:dyDescent="0.25">
      <c r="A1228" s="1">
        <v>4907999952896</v>
      </c>
      <c r="B1228" s="1">
        <v>3200000</v>
      </c>
      <c r="C1228">
        <f t="shared" si="19"/>
        <v>3.2</v>
      </c>
    </row>
    <row r="1229" spans="1:3" x14ac:dyDescent="0.25">
      <c r="A1229" s="1">
        <v>4911999746048</v>
      </c>
      <c r="B1229" s="1">
        <v>3280000</v>
      </c>
      <c r="C1229">
        <f t="shared" si="19"/>
        <v>3.28</v>
      </c>
    </row>
    <row r="1230" spans="1:3" x14ac:dyDescent="0.25">
      <c r="A1230" s="1">
        <v>4916000063488</v>
      </c>
      <c r="B1230" s="1">
        <v>3200000</v>
      </c>
      <c r="C1230">
        <f t="shared" si="19"/>
        <v>3.2</v>
      </c>
    </row>
    <row r="1231" spans="1:3" x14ac:dyDescent="0.25">
      <c r="A1231" s="1">
        <v>4919999856640</v>
      </c>
      <c r="B1231" s="1">
        <v>3280000</v>
      </c>
      <c r="C1231">
        <f t="shared" si="19"/>
        <v>3.28</v>
      </c>
    </row>
    <row r="1232" spans="1:3" x14ac:dyDescent="0.25">
      <c r="A1232" s="1">
        <v>4924000174080</v>
      </c>
      <c r="B1232" s="1">
        <v>3280000</v>
      </c>
      <c r="C1232">
        <f t="shared" si="19"/>
        <v>3.28</v>
      </c>
    </row>
    <row r="1233" spans="1:3" x14ac:dyDescent="0.25">
      <c r="A1233" s="1">
        <v>4927999967232</v>
      </c>
      <c r="B1233" s="1">
        <v>3280000</v>
      </c>
      <c r="C1233">
        <f t="shared" si="19"/>
        <v>3.28</v>
      </c>
    </row>
    <row r="1234" spans="1:3" x14ac:dyDescent="0.25">
      <c r="A1234" s="1">
        <v>4931999760384</v>
      </c>
      <c r="B1234" s="1">
        <v>3280000</v>
      </c>
      <c r="C1234">
        <f t="shared" si="19"/>
        <v>3.28</v>
      </c>
    </row>
    <row r="1235" spans="1:3" x14ac:dyDescent="0.25">
      <c r="A1235" s="1">
        <v>4936000077824</v>
      </c>
      <c r="B1235" s="1">
        <v>3280000</v>
      </c>
      <c r="C1235">
        <f t="shared" si="19"/>
        <v>3.28</v>
      </c>
    </row>
    <row r="1236" spans="1:3" x14ac:dyDescent="0.25">
      <c r="A1236" s="1">
        <v>4939999870976</v>
      </c>
      <c r="B1236" s="1">
        <v>3280000</v>
      </c>
      <c r="C1236">
        <f t="shared" si="19"/>
        <v>3.28</v>
      </c>
    </row>
    <row r="1237" spans="1:3" x14ac:dyDescent="0.25">
      <c r="A1237" s="1">
        <v>4944000188416</v>
      </c>
      <c r="B1237" s="1">
        <v>3200000</v>
      </c>
      <c r="C1237">
        <f t="shared" si="19"/>
        <v>3.2</v>
      </c>
    </row>
    <row r="1238" spans="1:3" x14ac:dyDescent="0.25">
      <c r="A1238" s="1">
        <v>4947999981568</v>
      </c>
      <c r="B1238" s="1">
        <v>3280000</v>
      </c>
      <c r="C1238">
        <f t="shared" si="19"/>
        <v>3.28</v>
      </c>
    </row>
    <row r="1239" spans="1:3" x14ac:dyDescent="0.25">
      <c r="A1239" s="1">
        <v>4951999774720</v>
      </c>
      <c r="B1239" s="1">
        <v>3360000</v>
      </c>
      <c r="C1239">
        <f t="shared" si="19"/>
        <v>3.36</v>
      </c>
    </row>
    <row r="1240" spans="1:3" x14ac:dyDescent="0.25">
      <c r="A1240" s="1">
        <v>4956000092160</v>
      </c>
      <c r="B1240" s="1">
        <v>3200000</v>
      </c>
      <c r="C1240">
        <f t="shared" ref="C1240:C1303" si="20">B1240/1000000</f>
        <v>3.2</v>
      </c>
    </row>
    <row r="1241" spans="1:3" x14ac:dyDescent="0.25">
      <c r="A1241" s="1">
        <v>4959999885312</v>
      </c>
      <c r="B1241" s="1">
        <v>3360000</v>
      </c>
      <c r="C1241">
        <f t="shared" si="20"/>
        <v>3.36</v>
      </c>
    </row>
    <row r="1242" spans="1:3" x14ac:dyDescent="0.25">
      <c r="A1242" s="1">
        <v>4964000202752</v>
      </c>
      <c r="B1242" s="1">
        <v>3280000</v>
      </c>
      <c r="C1242">
        <f t="shared" si="20"/>
        <v>3.28</v>
      </c>
    </row>
    <row r="1243" spans="1:3" x14ac:dyDescent="0.25">
      <c r="A1243" s="1">
        <v>4967999995904</v>
      </c>
      <c r="B1243" s="1">
        <v>3360000</v>
      </c>
      <c r="C1243">
        <f t="shared" si="20"/>
        <v>3.36</v>
      </c>
    </row>
    <row r="1244" spans="1:3" x14ac:dyDescent="0.25">
      <c r="A1244" s="1">
        <v>4971999789056</v>
      </c>
      <c r="B1244" s="1">
        <v>3360000</v>
      </c>
      <c r="C1244">
        <f t="shared" si="20"/>
        <v>3.36</v>
      </c>
    </row>
    <row r="1245" spans="1:3" x14ac:dyDescent="0.25">
      <c r="A1245" s="1">
        <v>4976000106496</v>
      </c>
      <c r="B1245" s="1">
        <v>3280000</v>
      </c>
      <c r="C1245">
        <f t="shared" si="20"/>
        <v>3.28</v>
      </c>
    </row>
    <row r="1246" spans="1:3" x14ac:dyDescent="0.25">
      <c r="A1246" s="1">
        <v>4979999899648</v>
      </c>
      <c r="B1246" s="1">
        <v>3280000</v>
      </c>
      <c r="C1246">
        <f t="shared" si="20"/>
        <v>3.28</v>
      </c>
    </row>
    <row r="1247" spans="1:3" x14ac:dyDescent="0.25">
      <c r="A1247" s="1">
        <v>4984000217088</v>
      </c>
      <c r="B1247" s="1">
        <v>3280000</v>
      </c>
      <c r="C1247">
        <f t="shared" si="20"/>
        <v>3.28</v>
      </c>
    </row>
    <row r="1248" spans="1:3" x14ac:dyDescent="0.25">
      <c r="A1248" s="1">
        <v>4988000010240</v>
      </c>
      <c r="B1248" s="1">
        <v>3280000</v>
      </c>
      <c r="C1248">
        <f t="shared" si="20"/>
        <v>3.28</v>
      </c>
    </row>
    <row r="1249" spans="1:3" x14ac:dyDescent="0.25">
      <c r="A1249" s="1">
        <v>4991999803392</v>
      </c>
      <c r="B1249" s="1">
        <v>3280000</v>
      </c>
      <c r="C1249">
        <f t="shared" si="20"/>
        <v>3.28</v>
      </c>
    </row>
    <row r="1250" spans="1:3" x14ac:dyDescent="0.25">
      <c r="A1250" s="1">
        <v>4996000120832</v>
      </c>
      <c r="B1250" s="1">
        <v>3280000</v>
      </c>
      <c r="C1250">
        <f t="shared" si="20"/>
        <v>3.28</v>
      </c>
    </row>
    <row r="1251" spans="1:3" x14ac:dyDescent="0.25">
      <c r="A1251" s="1">
        <v>4999999913984</v>
      </c>
      <c r="B1251" s="1">
        <v>3280000</v>
      </c>
      <c r="C1251">
        <f t="shared" si="20"/>
        <v>3.28</v>
      </c>
    </row>
    <row r="1252" spans="1:3" x14ac:dyDescent="0.25">
      <c r="A1252" s="1">
        <v>5004000231424</v>
      </c>
      <c r="B1252" s="1">
        <v>3280000</v>
      </c>
      <c r="C1252">
        <f t="shared" si="20"/>
        <v>3.28</v>
      </c>
    </row>
    <row r="1253" spans="1:3" x14ac:dyDescent="0.25">
      <c r="A1253" s="1">
        <v>5008000024576</v>
      </c>
      <c r="B1253" s="1">
        <v>3280000</v>
      </c>
      <c r="C1253">
        <f t="shared" si="20"/>
        <v>3.28</v>
      </c>
    </row>
    <row r="1254" spans="1:3" x14ac:dyDescent="0.25">
      <c r="A1254" s="1">
        <v>5011999817728</v>
      </c>
      <c r="B1254" s="1">
        <v>3360000</v>
      </c>
      <c r="C1254">
        <f t="shared" si="20"/>
        <v>3.36</v>
      </c>
    </row>
    <row r="1255" spans="1:3" x14ac:dyDescent="0.25">
      <c r="A1255" s="1">
        <v>5016000135168</v>
      </c>
      <c r="B1255" s="1">
        <v>3360000</v>
      </c>
      <c r="C1255">
        <f t="shared" si="20"/>
        <v>3.36</v>
      </c>
    </row>
    <row r="1256" spans="1:3" x14ac:dyDescent="0.25">
      <c r="A1256" s="1">
        <v>5019999928320</v>
      </c>
      <c r="B1256" s="1">
        <v>3360000</v>
      </c>
      <c r="C1256">
        <f t="shared" si="20"/>
        <v>3.36</v>
      </c>
    </row>
    <row r="1257" spans="1:3" x14ac:dyDescent="0.25">
      <c r="A1257" s="1">
        <v>5024000245760</v>
      </c>
      <c r="B1257" s="1">
        <v>3360000</v>
      </c>
      <c r="C1257">
        <f t="shared" si="20"/>
        <v>3.36</v>
      </c>
    </row>
    <row r="1258" spans="1:3" x14ac:dyDescent="0.25">
      <c r="A1258" s="1">
        <v>5028000038912</v>
      </c>
      <c r="B1258" s="1">
        <v>3360000</v>
      </c>
      <c r="C1258">
        <f t="shared" si="20"/>
        <v>3.36</v>
      </c>
    </row>
    <row r="1259" spans="1:3" x14ac:dyDescent="0.25">
      <c r="A1259" s="1">
        <v>5031999832064</v>
      </c>
      <c r="B1259" s="1">
        <v>3280000</v>
      </c>
      <c r="C1259">
        <f t="shared" si="20"/>
        <v>3.28</v>
      </c>
    </row>
    <row r="1260" spans="1:3" x14ac:dyDescent="0.25">
      <c r="A1260" s="1">
        <v>5036000149504</v>
      </c>
      <c r="B1260" s="1">
        <v>3360000</v>
      </c>
      <c r="C1260">
        <f t="shared" si="20"/>
        <v>3.36</v>
      </c>
    </row>
    <row r="1261" spans="1:3" x14ac:dyDescent="0.25">
      <c r="A1261" s="1">
        <v>5039999942656</v>
      </c>
      <c r="B1261" s="1">
        <v>3360000</v>
      </c>
      <c r="C1261">
        <f t="shared" si="20"/>
        <v>3.36</v>
      </c>
    </row>
    <row r="1262" spans="1:3" x14ac:dyDescent="0.25">
      <c r="A1262" s="1">
        <v>5044000260096</v>
      </c>
      <c r="B1262" s="1">
        <v>3280000</v>
      </c>
      <c r="C1262">
        <f t="shared" si="20"/>
        <v>3.28</v>
      </c>
    </row>
    <row r="1263" spans="1:3" x14ac:dyDescent="0.25">
      <c r="A1263" s="1">
        <v>5048000053248</v>
      </c>
      <c r="B1263" s="1">
        <v>3280000</v>
      </c>
      <c r="C1263">
        <f t="shared" si="20"/>
        <v>3.28</v>
      </c>
    </row>
    <row r="1264" spans="1:3" x14ac:dyDescent="0.25">
      <c r="A1264" s="1">
        <v>5051999846400</v>
      </c>
      <c r="B1264" s="1">
        <v>3360000</v>
      </c>
      <c r="C1264">
        <f t="shared" si="20"/>
        <v>3.36</v>
      </c>
    </row>
    <row r="1265" spans="1:3" x14ac:dyDescent="0.25">
      <c r="A1265" s="1">
        <v>5056000163840</v>
      </c>
      <c r="B1265" s="1">
        <v>3360000</v>
      </c>
      <c r="C1265">
        <f t="shared" si="20"/>
        <v>3.36</v>
      </c>
    </row>
    <row r="1266" spans="1:3" x14ac:dyDescent="0.25">
      <c r="A1266" s="1">
        <v>5059999956992</v>
      </c>
      <c r="B1266" s="1">
        <v>3280000</v>
      </c>
      <c r="C1266">
        <f t="shared" si="20"/>
        <v>3.28</v>
      </c>
    </row>
    <row r="1267" spans="1:3" x14ac:dyDescent="0.25">
      <c r="A1267" s="1">
        <v>5063999750144</v>
      </c>
      <c r="B1267" s="1">
        <v>3440000</v>
      </c>
      <c r="C1267">
        <f t="shared" si="20"/>
        <v>3.44</v>
      </c>
    </row>
    <row r="1268" spans="1:3" x14ac:dyDescent="0.25">
      <c r="A1268" s="1">
        <v>5068000067584</v>
      </c>
      <c r="B1268" s="1">
        <v>3360000</v>
      </c>
      <c r="C1268">
        <f t="shared" si="20"/>
        <v>3.36</v>
      </c>
    </row>
    <row r="1269" spans="1:3" x14ac:dyDescent="0.25">
      <c r="A1269" s="1">
        <v>5071999860736</v>
      </c>
      <c r="B1269" s="1">
        <v>3360000</v>
      </c>
      <c r="C1269">
        <f t="shared" si="20"/>
        <v>3.36</v>
      </c>
    </row>
    <row r="1270" spans="1:3" x14ac:dyDescent="0.25">
      <c r="A1270" s="1">
        <v>5076000178176</v>
      </c>
      <c r="B1270" s="1">
        <v>3280000</v>
      </c>
      <c r="C1270">
        <f t="shared" si="20"/>
        <v>3.28</v>
      </c>
    </row>
    <row r="1271" spans="1:3" x14ac:dyDescent="0.25">
      <c r="A1271" s="1">
        <v>5079999971328</v>
      </c>
      <c r="B1271" s="1">
        <v>3440000</v>
      </c>
      <c r="C1271">
        <f t="shared" si="20"/>
        <v>3.44</v>
      </c>
    </row>
    <row r="1272" spans="1:3" x14ac:dyDescent="0.25">
      <c r="A1272" s="1">
        <v>5083999764480</v>
      </c>
      <c r="B1272" s="1">
        <v>3440000</v>
      </c>
      <c r="C1272">
        <f t="shared" si="20"/>
        <v>3.44</v>
      </c>
    </row>
    <row r="1273" spans="1:3" x14ac:dyDescent="0.25">
      <c r="A1273" s="1">
        <v>5088000081920</v>
      </c>
      <c r="B1273" s="1">
        <v>3440000</v>
      </c>
      <c r="C1273">
        <f t="shared" si="20"/>
        <v>3.44</v>
      </c>
    </row>
    <row r="1274" spans="1:3" x14ac:dyDescent="0.25">
      <c r="A1274" s="1">
        <v>5091999875072</v>
      </c>
      <c r="B1274" s="1">
        <v>3360000</v>
      </c>
      <c r="C1274">
        <f t="shared" si="20"/>
        <v>3.36</v>
      </c>
    </row>
    <row r="1275" spans="1:3" x14ac:dyDescent="0.25">
      <c r="A1275" s="1">
        <v>5096000192512</v>
      </c>
      <c r="B1275" s="1">
        <v>3360000</v>
      </c>
      <c r="C1275">
        <f t="shared" si="20"/>
        <v>3.36</v>
      </c>
    </row>
    <row r="1276" spans="1:3" x14ac:dyDescent="0.25">
      <c r="A1276" s="1">
        <v>5099999985664</v>
      </c>
      <c r="B1276" s="1">
        <v>3280000</v>
      </c>
      <c r="C1276">
        <f t="shared" si="20"/>
        <v>3.28</v>
      </c>
    </row>
    <row r="1277" spans="1:3" x14ac:dyDescent="0.25">
      <c r="A1277" s="1">
        <v>5103999778816</v>
      </c>
      <c r="B1277" s="1">
        <v>3440000</v>
      </c>
      <c r="C1277">
        <f t="shared" si="20"/>
        <v>3.44</v>
      </c>
    </row>
    <row r="1278" spans="1:3" x14ac:dyDescent="0.25">
      <c r="A1278" s="1">
        <v>5108000096256</v>
      </c>
      <c r="B1278" s="1">
        <v>3360000</v>
      </c>
      <c r="C1278">
        <f t="shared" si="20"/>
        <v>3.36</v>
      </c>
    </row>
    <row r="1279" spans="1:3" x14ac:dyDescent="0.25">
      <c r="A1279" s="1">
        <v>5111999889408</v>
      </c>
      <c r="B1279" s="1">
        <v>3520000</v>
      </c>
      <c r="C1279">
        <f t="shared" si="20"/>
        <v>3.52</v>
      </c>
    </row>
    <row r="1280" spans="1:3" x14ac:dyDescent="0.25">
      <c r="A1280" s="1">
        <v>5116000206848</v>
      </c>
      <c r="B1280" s="1">
        <v>3440000</v>
      </c>
      <c r="C1280">
        <f t="shared" si="20"/>
        <v>3.44</v>
      </c>
    </row>
    <row r="1281" spans="1:3" x14ac:dyDescent="0.25">
      <c r="A1281" s="1">
        <v>5120000000000</v>
      </c>
      <c r="B1281" s="1">
        <v>3440000</v>
      </c>
      <c r="C1281">
        <f t="shared" si="20"/>
        <v>3.44</v>
      </c>
    </row>
    <row r="1282" spans="1:3" x14ac:dyDescent="0.25">
      <c r="A1282" s="1">
        <v>5123999793152</v>
      </c>
      <c r="B1282" s="1">
        <v>3440000</v>
      </c>
      <c r="C1282">
        <f t="shared" si="20"/>
        <v>3.44</v>
      </c>
    </row>
    <row r="1283" spans="1:3" x14ac:dyDescent="0.25">
      <c r="A1283" s="1">
        <v>5128000110592</v>
      </c>
      <c r="B1283" s="1">
        <v>3440000</v>
      </c>
      <c r="C1283">
        <f t="shared" si="20"/>
        <v>3.44</v>
      </c>
    </row>
    <row r="1284" spans="1:3" x14ac:dyDescent="0.25">
      <c r="A1284" s="1">
        <v>5131999903744</v>
      </c>
      <c r="B1284" s="1">
        <v>3440000</v>
      </c>
      <c r="C1284">
        <f t="shared" si="20"/>
        <v>3.44</v>
      </c>
    </row>
    <row r="1285" spans="1:3" x14ac:dyDescent="0.25">
      <c r="A1285" s="1">
        <v>5136000221184</v>
      </c>
      <c r="B1285" s="1">
        <v>3440000</v>
      </c>
      <c r="C1285">
        <f t="shared" si="20"/>
        <v>3.44</v>
      </c>
    </row>
    <row r="1286" spans="1:3" x14ac:dyDescent="0.25">
      <c r="A1286" s="1">
        <v>5140000014336</v>
      </c>
      <c r="B1286" s="1">
        <v>3360000</v>
      </c>
      <c r="C1286">
        <f t="shared" si="20"/>
        <v>3.36</v>
      </c>
    </row>
    <row r="1287" spans="1:3" x14ac:dyDescent="0.25">
      <c r="A1287" s="1">
        <v>5143999807488</v>
      </c>
      <c r="B1287" s="1">
        <v>3360000</v>
      </c>
      <c r="C1287">
        <f t="shared" si="20"/>
        <v>3.36</v>
      </c>
    </row>
    <row r="1288" spans="1:3" x14ac:dyDescent="0.25">
      <c r="A1288" s="1">
        <v>5148000124928</v>
      </c>
      <c r="B1288" s="1">
        <v>3360000</v>
      </c>
      <c r="C1288">
        <f t="shared" si="20"/>
        <v>3.36</v>
      </c>
    </row>
    <row r="1289" spans="1:3" x14ac:dyDescent="0.25">
      <c r="A1289" s="1">
        <v>5151999918080</v>
      </c>
      <c r="B1289" s="1">
        <v>3440000</v>
      </c>
      <c r="C1289">
        <f t="shared" si="20"/>
        <v>3.44</v>
      </c>
    </row>
    <row r="1290" spans="1:3" x14ac:dyDescent="0.25">
      <c r="A1290" s="1">
        <v>5156000235520</v>
      </c>
      <c r="B1290" s="1">
        <v>3440000</v>
      </c>
      <c r="C1290">
        <f t="shared" si="20"/>
        <v>3.44</v>
      </c>
    </row>
    <row r="1291" spans="1:3" x14ac:dyDescent="0.25">
      <c r="A1291" s="1">
        <v>5160000028672</v>
      </c>
      <c r="B1291" s="1">
        <v>3440000</v>
      </c>
      <c r="C1291">
        <f t="shared" si="20"/>
        <v>3.44</v>
      </c>
    </row>
    <row r="1292" spans="1:3" x14ac:dyDescent="0.25">
      <c r="A1292" s="1">
        <v>5163999821824</v>
      </c>
      <c r="B1292" s="1">
        <v>3440000</v>
      </c>
      <c r="C1292">
        <f t="shared" si="20"/>
        <v>3.44</v>
      </c>
    </row>
    <row r="1293" spans="1:3" x14ac:dyDescent="0.25">
      <c r="A1293" s="1">
        <v>5168000139264</v>
      </c>
      <c r="B1293" s="1">
        <v>3440000</v>
      </c>
      <c r="C1293">
        <f t="shared" si="20"/>
        <v>3.44</v>
      </c>
    </row>
    <row r="1294" spans="1:3" x14ac:dyDescent="0.25">
      <c r="A1294" s="1">
        <v>5171999932416</v>
      </c>
      <c r="B1294" s="1">
        <v>3360000</v>
      </c>
      <c r="C1294">
        <f t="shared" si="20"/>
        <v>3.36</v>
      </c>
    </row>
    <row r="1295" spans="1:3" x14ac:dyDescent="0.25">
      <c r="A1295" s="1">
        <v>5176000249856</v>
      </c>
      <c r="B1295" s="1">
        <v>3440000</v>
      </c>
      <c r="C1295">
        <f t="shared" si="20"/>
        <v>3.44</v>
      </c>
    </row>
    <row r="1296" spans="1:3" x14ac:dyDescent="0.25">
      <c r="A1296" s="1">
        <v>5180000043008</v>
      </c>
      <c r="B1296" s="1">
        <v>3440000</v>
      </c>
      <c r="C1296">
        <f t="shared" si="20"/>
        <v>3.44</v>
      </c>
    </row>
    <row r="1297" spans="1:3" x14ac:dyDescent="0.25">
      <c r="A1297" s="1">
        <v>5183999836160</v>
      </c>
      <c r="B1297" s="1">
        <v>3360000</v>
      </c>
      <c r="C1297">
        <f t="shared" si="20"/>
        <v>3.36</v>
      </c>
    </row>
    <row r="1298" spans="1:3" x14ac:dyDescent="0.25">
      <c r="A1298" s="1">
        <v>5188000153600</v>
      </c>
      <c r="B1298" s="1">
        <v>3440000</v>
      </c>
      <c r="C1298">
        <f t="shared" si="20"/>
        <v>3.44</v>
      </c>
    </row>
    <row r="1299" spans="1:3" x14ac:dyDescent="0.25">
      <c r="A1299" s="1">
        <v>5191999946752</v>
      </c>
      <c r="B1299" s="1">
        <v>3440000</v>
      </c>
      <c r="C1299">
        <f t="shared" si="20"/>
        <v>3.44</v>
      </c>
    </row>
    <row r="1300" spans="1:3" x14ac:dyDescent="0.25">
      <c r="A1300" s="1">
        <v>5195999739904</v>
      </c>
      <c r="B1300" s="1">
        <v>3440000</v>
      </c>
      <c r="C1300">
        <f t="shared" si="20"/>
        <v>3.44</v>
      </c>
    </row>
    <row r="1301" spans="1:3" x14ac:dyDescent="0.25">
      <c r="A1301" s="1">
        <v>5200000057344</v>
      </c>
      <c r="B1301" s="1">
        <v>3440000</v>
      </c>
      <c r="C1301">
        <f t="shared" si="20"/>
        <v>3.44</v>
      </c>
    </row>
    <row r="1302" spans="1:3" x14ac:dyDescent="0.25">
      <c r="A1302" s="1">
        <v>5203999850496</v>
      </c>
      <c r="B1302" s="1">
        <v>3440000</v>
      </c>
      <c r="C1302">
        <f t="shared" si="20"/>
        <v>3.44</v>
      </c>
    </row>
    <row r="1303" spans="1:3" x14ac:dyDescent="0.25">
      <c r="A1303" s="1">
        <v>5208000167936</v>
      </c>
      <c r="B1303" s="1">
        <v>3440000</v>
      </c>
      <c r="C1303">
        <f t="shared" si="20"/>
        <v>3.44</v>
      </c>
    </row>
    <row r="1304" spans="1:3" x14ac:dyDescent="0.25">
      <c r="A1304" s="1">
        <v>5211999961088</v>
      </c>
      <c r="B1304" s="1">
        <v>3440000</v>
      </c>
      <c r="C1304">
        <f t="shared" ref="C1304:C1367" si="21">B1304/1000000</f>
        <v>3.44</v>
      </c>
    </row>
    <row r="1305" spans="1:3" x14ac:dyDescent="0.25">
      <c r="A1305" s="1">
        <v>5215999754240</v>
      </c>
      <c r="B1305" s="1">
        <v>3360000</v>
      </c>
      <c r="C1305">
        <f t="shared" si="21"/>
        <v>3.36</v>
      </c>
    </row>
    <row r="1306" spans="1:3" x14ac:dyDescent="0.25">
      <c r="A1306" s="1">
        <v>5220000071680</v>
      </c>
      <c r="B1306" s="1">
        <v>3440000</v>
      </c>
      <c r="C1306">
        <f t="shared" si="21"/>
        <v>3.44</v>
      </c>
    </row>
    <row r="1307" spans="1:3" x14ac:dyDescent="0.25">
      <c r="A1307" s="1">
        <v>5223999864832</v>
      </c>
      <c r="B1307" s="1">
        <v>3520000</v>
      </c>
      <c r="C1307">
        <f t="shared" si="21"/>
        <v>3.52</v>
      </c>
    </row>
    <row r="1308" spans="1:3" x14ac:dyDescent="0.25">
      <c r="A1308" s="1">
        <v>5228000182272</v>
      </c>
      <c r="B1308" s="1">
        <v>3520000</v>
      </c>
      <c r="C1308">
        <f t="shared" si="21"/>
        <v>3.52</v>
      </c>
    </row>
    <row r="1309" spans="1:3" x14ac:dyDescent="0.25">
      <c r="A1309" s="1">
        <v>5231999975424</v>
      </c>
      <c r="B1309" s="1">
        <v>3520000</v>
      </c>
      <c r="C1309">
        <f t="shared" si="21"/>
        <v>3.52</v>
      </c>
    </row>
    <row r="1310" spans="1:3" x14ac:dyDescent="0.25">
      <c r="A1310" s="1">
        <v>5235999768576</v>
      </c>
      <c r="B1310" s="1">
        <v>3520000</v>
      </c>
      <c r="C1310">
        <f t="shared" si="21"/>
        <v>3.52</v>
      </c>
    </row>
    <row r="1311" spans="1:3" x14ac:dyDescent="0.25">
      <c r="A1311" s="1">
        <v>5240000086016</v>
      </c>
      <c r="B1311" s="1">
        <v>3520000</v>
      </c>
      <c r="C1311">
        <f t="shared" si="21"/>
        <v>3.52</v>
      </c>
    </row>
    <row r="1312" spans="1:3" x14ac:dyDescent="0.25">
      <c r="A1312" s="1">
        <v>5243999879168</v>
      </c>
      <c r="B1312" s="1">
        <v>3520000</v>
      </c>
      <c r="C1312">
        <f t="shared" si="21"/>
        <v>3.52</v>
      </c>
    </row>
    <row r="1313" spans="1:3" x14ac:dyDescent="0.25">
      <c r="A1313" s="1">
        <v>5248000196608</v>
      </c>
      <c r="B1313" s="1">
        <v>3520000</v>
      </c>
      <c r="C1313">
        <f t="shared" si="21"/>
        <v>3.52</v>
      </c>
    </row>
    <row r="1314" spans="1:3" x14ac:dyDescent="0.25">
      <c r="A1314" s="1">
        <v>5251999989760</v>
      </c>
      <c r="B1314" s="1">
        <v>3440000</v>
      </c>
      <c r="C1314">
        <f t="shared" si="21"/>
        <v>3.44</v>
      </c>
    </row>
    <row r="1315" spans="1:3" x14ac:dyDescent="0.25">
      <c r="A1315" s="1">
        <v>5255999782912</v>
      </c>
      <c r="B1315" s="1">
        <v>3520000</v>
      </c>
      <c r="C1315">
        <f t="shared" si="21"/>
        <v>3.52</v>
      </c>
    </row>
    <row r="1316" spans="1:3" x14ac:dyDescent="0.25">
      <c r="A1316" s="1">
        <v>5260000100352</v>
      </c>
      <c r="B1316" s="1">
        <v>3440000</v>
      </c>
      <c r="C1316">
        <f t="shared" si="21"/>
        <v>3.44</v>
      </c>
    </row>
    <row r="1317" spans="1:3" x14ac:dyDescent="0.25">
      <c r="A1317" s="1">
        <v>5263999893504</v>
      </c>
      <c r="B1317" s="1">
        <v>3520000</v>
      </c>
      <c r="C1317">
        <f t="shared" si="21"/>
        <v>3.52</v>
      </c>
    </row>
    <row r="1318" spans="1:3" x14ac:dyDescent="0.25">
      <c r="A1318" s="1">
        <v>5268000210944</v>
      </c>
      <c r="B1318" s="1">
        <v>3520000</v>
      </c>
      <c r="C1318">
        <f t="shared" si="21"/>
        <v>3.52</v>
      </c>
    </row>
    <row r="1319" spans="1:3" x14ac:dyDescent="0.25">
      <c r="A1319" s="1">
        <v>5272000004096</v>
      </c>
      <c r="B1319" s="1">
        <v>3600000</v>
      </c>
      <c r="C1319">
        <f t="shared" si="21"/>
        <v>3.6</v>
      </c>
    </row>
    <row r="1320" spans="1:3" x14ac:dyDescent="0.25">
      <c r="A1320" s="1">
        <v>5275999797248</v>
      </c>
      <c r="B1320" s="1">
        <v>3520000</v>
      </c>
      <c r="C1320">
        <f t="shared" si="21"/>
        <v>3.52</v>
      </c>
    </row>
    <row r="1321" spans="1:3" x14ac:dyDescent="0.25">
      <c r="A1321" s="1">
        <v>5280000114688</v>
      </c>
      <c r="B1321" s="1">
        <v>3520000</v>
      </c>
      <c r="C1321">
        <f t="shared" si="21"/>
        <v>3.52</v>
      </c>
    </row>
    <row r="1322" spans="1:3" x14ac:dyDescent="0.25">
      <c r="A1322" s="1">
        <v>5283999907840</v>
      </c>
      <c r="B1322" s="1">
        <v>3600000</v>
      </c>
      <c r="C1322">
        <f t="shared" si="21"/>
        <v>3.6</v>
      </c>
    </row>
    <row r="1323" spans="1:3" x14ac:dyDescent="0.25">
      <c r="A1323" s="1">
        <v>5288000225280</v>
      </c>
      <c r="B1323" s="1">
        <v>3520000</v>
      </c>
      <c r="C1323">
        <f t="shared" si="21"/>
        <v>3.52</v>
      </c>
    </row>
    <row r="1324" spans="1:3" x14ac:dyDescent="0.25">
      <c r="A1324" s="1">
        <v>5292000018432</v>
      </c>
      <c r="B1324" s="1">
        <v>3520000</v>
      </c>
      <c r="C1324">
        <f t="shared" si="21"/>
        <v>3.52</v>
      </c>
    </row>
    <row r="1325" spans="1:3" x14ac:dyDescent="0.25">
      <c r="A1325" s="1">
        <v>5295999811584</v>
      </c>
      <c r="B1325" s="1">
        <v>3520000</v>
      </c>
      <c r="C1325">
        <f t="shared" si="21"/>
        <v>3.52</v>
      </c>
    </row>
    <row r="1326" spans="1:3" x14ac:dyDescent="0.25">
      <c r="A1326" s="1">
        <v>5300000129024</v>
      </c>
      <c r="B1326" s="1">
        <v>3520000</v>
      </c>
      <c r="C1326">
        <f t="shared" si="21"/>
        <v>3.52</v>
      </c>
    </row>
    <row r="1327" spans="1:3" x14ac:dyDescent="0.25">
      <c r="A1327" s="1">
        <v>5303999922176</v>
      </c>
      <c r="B1327" s="1">
        <v>3520000</v>
      </c>
      <c r="C1327">
        <f t="shared" si="21"/>
        <v>3.52</v>
      </c>
    </row>
    <row r="1328" spans="1:3" x14ac:dyDescent="0.25">
      <c r="A1328" s="1">
        <v>5308000239616</v>
      </c>
      <c r="B1328" s="1">
        <v>3520000</v>
      </c>
      <c r="C1328">
        <f t="shared" si="21"/>
        <v>3.52</v>
      </c>
    </row>
    <row r="1329" spans="1:3" x14ac:dyDescent="0.25">
      <c r="A1329" s="1">
        <v>5312000032768</v>
      </c>
      <c r="B1329" s="1">
        <v>3520000</v>
      </c>
      <c r="C1329">
        <f t="shared" si="21"/>
        <v>3.52</v>
      </c>
    </row>
    <row r="1330" spans="1:3" x14ac:dyDescent="0.25">
      <c r="A1330" s="1">
        <v>5315999825920</v>
      </c>
      <c r="B1330" s="1">
        <v>3520000</v>
      </c>
      <c r="C1330">
        <f t="shared" si="21"/>
        <v>3.52</v>
      </c>
    </row>
    <row r="1331" spans="1:3" x14ac:dyDescent="0.25">
      <c r="A1331" s="1">
        <v>5320000143360</v>
      </c>
      <c r="B1331" s="1">
        <v>3600000</v>
      </c>
      <c r="C1331">
        <f t="shared" si="21"/>
        <v>3.6</v>
      </c>
    </row>
    <row r="1332" spans="1:3" x14ac:dyDescent="0.25">
      <c r="A1332" s="1">
        <v>5323999936512</v>
      </c>
      <c r="B1332" s="1">
        <v>3520000</v>
      </c>
      <c r="C1332">
        <f t="shared" si="21"/>
        <v>3.52</v>
      </c>
    </row>
    <row r="1333" spans="1:3" x14ac:dyDescent="0.25">
      <c r="A1333" s="1">
        <v>5328000253952</v>
      </c>
      <c r="B1333" s="1">
        <v>3600000</v>
      </c>
      <c r="C1333">
        <f t="shared" si="21"/>
        <v>3.6</v>
      </c>
    </row>
    <row r="1334" spans="1:3" x14ac:dyDescent="0.25">
      <c r="A1334" s="1">
        <v>5332000047104</v>
      </c>
      <c r="B1334" s="1">
        <v>3520000</v>
      </c>
      <c r="C1334">
        <f t="shared" si="21"/>
        <v>3.52</v>
      </c>
    </row>
    <row r="1335" spans="1:3" x14ac:dyDescent="0.25">
      <c r="A1335" s="1">
        <v>5335999840256</v>
      </c>
      <c r="B1335" s="1">
        <v>3520000</v>
      </c>
      <c r="C1335">
        <f t="shared" si="21"/>
        <v>3.52</v>
      </c>
    </row>
    <row r="1336" spans="1:3" x14ac:dyDescent="0.25">
      <c r="A1336" s="1">
        <v>5340000157696</v>
      </c>
      <c r="B1336" s="1">
        <v>3600000</v>
      </c>
      <c r="C1336">
        <f t="shared" si="21"/>
        <v>3.6</v>
      </c>
    </row>
    <row r="1337" spans="1:3" x14ac:dyDescent="0.25">
      <c r="A1337" s="1">
        <v>5343999950848</v>
      </c>
      <c r="B1337" s="1">
        <v>3600000</v>
      </c>
      <c r="C1337">
        <f t="shared" si="21"/>
        <v>3.6</v>
      </c>
    </row>
    <row r="1338" spans="1:3" x14ac:dyDescent="0.25">
      <c r="A1338" s="1">
        <v>5347999744000</v>
      </c>
      <c r="B1338" s="1">
        <v>3520000</v>
      </c>
      <c r="C1338">
        <f t="shared" si="21"/>
        <v>3.52</v>
      </c>
    </row>
    <row r="1339" spans="1:3" x14ac:dyDescent="0.25">
      <c r="A1339" s="1">
        <v>5352000061440</v>
      </c>
      <c r="B1339" s="1">
        <v>3600000</v>
      </c>
      <c r="C1339">
        <f t="shared" si="21"/>
        <v>3.6</v>
      </c>
    </row>
    <row r="1340" spans="1:3" x14ac:dyDescent="0.25">
      <c r="A1340" s="1">
        <v>5355999854592</v>
      </c>
      <c r="B1340" s="1">
        <v>3520000</v>
      </c>
      <c r="C1340">
        <f t="shared" si="21"/>
        <v>3.52</v>
      </c>
    </row>
    <row r="1341" spans="1:3" x14ac:dyDescent="0.25">
      <c r="A1341" s="1">
        <v>5360000172032</v>
      </c>
      <c r="B1341" s="1">
        <v>3600000</v>
      </c>
      <c r="C1341">
        <f t="shared" si="21"/>
        <v>3.6</v>
      </c>
    </row>
    <row r="1342" spans="1:3" x14ac:dyDescent="0.25">
      <c r="A1342" s="1">
        <v>5363999965184</v>
      </c>
      <c r="B1342" s="1">
        <v>3600000</v>
      </c>
      <c r="C1342">
        <f t="shared" si="21"/>
        <v>3.6</v>
      </c>
    </row>
    <row r="1343" spans="1:3" x14ac:dyDescent="0.25">
      <c r="A1343" s="1">
        <v>5367999758336</v>
      </c>
      <c r="B1343" s="1">
        <v>3600000</v>
      </c>
      <c r="C1343">
        <f t="shared" si="21"/>
        <v>3.6</v>
      </c>
    </row>
    <row r="1344" spans="1:3" x14ac:dyDescent="0.25">
      <c r="A1344" s="1">
        <v>5372000075776</v>
      </c>
      <c r="B1344" s="1">
        <v>3600000</v>
      </c>
      <c r="C1344">
        <f t="shared" si="21"/>
        <v>3.6</v>
      </c>
    </row>
    <row r="1345" spans="1:3" x14ac:dyDescent="0.25">
      <c r="A1345" s="1">
        <v>5375999868928</v>
      </c>
      <c r="B1345" s="1">
        <v>3520000</v>
      </c>
      <c r="C1345">
        <f t="shared" si="21"/>
        <v>3.52</v>
      </c>
    </row>
    <row r="1346" spans="1:3" x14ac:dyDescent="0.25">
      <c r="A1346" s="1">
        <v>5380000186368</v>
      </c>
      <c r="B1346" s="1">
        <v>3600000</v>
      </c>
      <c r="C1346">
        <f t="shared" si="21"/>
        <v>3.6</v>
      </c>
    </row>
    <row r="1347" spans="1:3" x14ac:dyDescent="0.25">
      <c r="A1347" s="1">
        <v>5383999979520</v>
      </c>
      <c r="B1347" s="1">
        <v>3600000</v>
      </c>
      <c r="C1347">
        <f t="shared" si="21"/>
        <v>3.6</v>
      </c>
    </row>
    <row r="1348" spans="1:3" x14ac:dyDescent="0.25">
      <c r="A1348" s="1">
        <v>5387999772672</v>
      </c>
      <c r="B1348" s="1">
        <v>3600000</v>
      </c>
      <c r="C1348">
        <f t="shared" si="21"/>
        <v>3.6</v>
      </c>
    </row>
    <row r="1349" spans="1:3" x14ac:dyDescent="0.25">
      <c r="A1349" s="1">
        <v>5392000090112</v>
      </c>
      <c r="B1349" s="1">
        <v>3680000</v>
      </c>
      <c r="C1349">
        <f t="shared" si="21"/>
        <v>3.68</v>
      </c>
    </row>
    <row r="1350" spans="1:3" x14ac:dyDescent="0.25">
      <c r="A1350" s="1">
        <v>5395999883264</v>
      </c>
      <c r="B1350" s="1">
        <v>3600000</v>
      </c>
      <c r="C1350">
        <f t="shared" si="21"/>
        <v>3.6</v>
      </c>
    </row>
    <row r="1351" spans="1:3" x14ac:dyDescent="0.25">
      <c r="A1351" s="1">
        <v>5400000200704</v>
      </c>
      <c r="B1351" s="1">
        <v>3600000</v>
      </c>
      <c r="C1351">
        <f t="shared" si="21"/>
        <v>3.6</v>
      </c>
    </row>
    <row r="1352" spans="1:3" x14ac:dyDescent="0.25">
      <c r="A1352" s="1">
        <v>5403999993856</v>
      </c>
      <c r="B1352" s="1">
        <v>3600000</v>
      </c>
      <c r="C1352">
        <f t="shared" si="21"/>
        <v>3.6</v>
      </c>
    </row>
    <row r="1353" spans="1:3" x14ac:dyDescent="0.25">
      <c r="A1353" s="1">
        <v>5407999787008</v>
      </c>
      <c r="B1353" s="1">
        <v>3520000</v>
      </c>
      <c r="C1353">
        <f t="shared" si="21"/>
        <v>3.52</v>
      </c>
    </row>
    <row r="1354" spans="1:3" x14ac:dyDescent="0.25">
      <c r="A1354" s="1">
        <v>5412000104448</v>
      </c>
      <c r="B1354" s="1">
        <v>3680000</v>
      </c>
      <c r="C1354">
        <f t="shared" si="21"/>
        <v>3.68</v>
      </c>
    </row>
    <row r="1355" spans="1:3" x14ac:dyDescent="0.25">
      <c r="A1355" s="1">
        <v>5415999897600</v>
      </c>
      <c r="B1355" s="1">
        <v>3600000</v>
      </c>
      <c r="C1355">
        <f t="shared" si="21"/>
        <v>3.6</v>
      </c>
    </row>
    <row r="1356" spans="1:3" x14ac:dyDescent="0.25">
      <c r="A1356" s="1">
        <v>5420000215040</v>
      </c>
      <c r="B1356" s="1">
        <v>3680000</v>
      </c>
      <c r="C1356">
        <f t="shared" si="21"/>
        <v>3.68</v>
      </c>
    </row>
    <row r="1357" spans="1:3" x14ac:dyDescent="0.25">
      <c r="A1357" s="1">
        <v>5424000008192</v>
      </c>
      <c r="B1357" s="1">
        <v>3680000</v>
      </c>
      <c r="C1357">
        <f t="shared" si="21"/>
        <v>3.68</v>
      </c>
    </row>
    <row r="1358" spans="1:3" x14ac:dyDescent="0.25">
      <c r="A1358" s="1">
        <v>5427999801344</v>
      </c>
      <c r="B1358" s="1">
        <v>3680000</v>
      </c>
      <c r="C1358">
        <f t="shared" si="21"/>
        <v>3.68</v>
      </c>
    </row>
    <row r="1359" spans="1:3" x14ac:dyDescent="0.25">
      <c r="A1359" s="1">
        <v>5432000118784</v>
      </c>
      <c r="B1359" s="1">
        <v>3680000</v>
      </c>
      <c r="C1359">
        <f t="shared" si="21"/>
        <v>3.68</v>
      </c>
    </row>
    <row r="1360" spans="1:3" x14ac:dyDescent="0.25">
      <c r="A1360" s="1">
        <v>5435999911936</v>
      </c>
      <c r="B1360" s="1">
        <v>3600000</v>
      </c>
      <c r="C1360">
        <f t="shared" si="21"/>
        <v>3.6</v>
      </c>
    </row>
    <row r="1361" spans="1:3" x14ac:dyDescent="0.25">
      <c r="A1361" s="1">
        <v>5440000229376</v>
      </c>
      <c r="B1361" s="1">
        <v>3680000</v>
      </c>
      <c r="C1361">
        <f t="shared" si="21"/>
        <v>3.68</v>
      </c>
    </row>
    <row r="1362" spans="1:3" x14ac:dyDescent="0.25">
      <c r="A1362" s="1">
        <v>5444000022528</v>
      </c>
      <c r="B1362" s="1">
        <v>3680000</v>
      </c>
      <c r="C1362">
        <f t="shared" si="21"/>
        <v>3.68</v>
      </c>
    </row>
    <row r="1363" spans="1:3" x14ac:dyDescent="0.25">
      <c r="A1363" s="1">
        <v>5447999815680</v>
      </c>
      <c r="B1363" s="1">
        <v>3680000</v>
      </c>
      <c r="C1363">
        <f t="shared" si="21"/>
        <v>3.68</v>
      </c>
    </row>
    <row r="1364" spans="1:3" x14ac:dyDescent="0.25">
      <c r="A1364" s="1">
        <v>5452000133120</v>
      </c>
      <c r="B1364" s="1">
        <v>3680000</v>
      </c>
      <c r="C1364">
        <f t="shared" si="21"/>
        <v>3.68</v>
      </c>
    </row>
    <row r="1365" spans="1:3" x14ac:dyDescent="0.25">
      <c r="A1365" s="1">
        <v>5455999926272</v>
      </c>
      <c r="B1365" s="1">
        <v>3680000</v>
      </c>
      <c r="C1365">
        <f t="shared" si="21"/>
        <v>3.68</v>
      </c>
    </row>
    <row r="1366" spans="1:3" x14ac:dyDescent="0.25">
      <c r="A1366" s="1">
        <v>5460000243712</v>
      </c>
      <c r="B1366" s="1">
        <v>3680000</v>
      </c>
      <c r="C1366">
        <f t="shared" si="21"/>
        <v>3.68</v>
      </c>
    </row>
    <row r="1367" spans="1:3" x14ac:dyDescent="0.25">
      <c r="A1367" s="1">
        <v>5464000036864</v>
      </c>
      <c r="B1367" s="1">
        <v>3680000</v>
      </c>
      <c r="C1367">
        <f t="shared" si="21"/>
        <v>3.68</v>
      </c>
    </row>
    <row r="1368" spans="1:3" x14ac:dyDescent="0.25">
      <c r="A1368" s="1">
        <v>5467999830016</v>
      </c>
      <c r="B1368" s="1">
        <v>3680000</v>
      </c>
      <c r="C1368">
        <f t="shared" ref="C1368:C1431" si="22">B1368/1000000</f>
        <v>3.68</v>
      </c>
    </row>
    <row r="1369" spans="1:3" x14ac:dyDescent="0.25">
      <c r="A1369" s="1">
        <v>5472000147456</v>
      </c>
      <c r="B1369" s="1">
        <v>3680000</v>
      </c>
      <c r="C1369">
        <f t="shared" si="22"/>
        <v>3.68</v>
      </c>
    </row>
    <row r="1370" spans="1:3" x14ac:dyDescent="0.25">
      <c r="A1370" s="1">
        <v>5475999940608</v>
      </c>
      <c r="B1370" s="1">
        <v>3680000</v>
      </c>
      <c r="C1370">
        <f t="shared" si="22"/>
        <v>3.68</v>
      </c>
    </row>
    <row r="1371" spans="1:3" x14ac:dyDescent="0.25">
      <c r="A1371" s="1">
        <v>5480000258048</v>
      </c>
      <c r="B1371" s="1">
        <v>3680000</v>
      </c>
      <c r="C1371">
        <f t="shared" si="22"/>
        <v>3.68</v>
      </c>
    </row>
    <row r="1372" spans="1:3" x14ac:dyDescent="0.25">
      <c r="A1372" s="1">
        <v>5484000051200</v>
      </c>
      <c r="B1372" s="1">
        <v>3680000</v>
      </c>
      <c r="C1372">
        <f t="shared" si="22"/>
        <v>3.68</v>
      </c>
    </row>
    <row r="1373" spans="1:3" x14ac:dyDescent="0.25">
      <c r="A1373" s="1">
        <v>5487999844352</v>
      </c>
      <c r="B1373" s="1">
        <v>3680000</v>
      </c>
      <c r="C1373">
        <f t="shared" si="22"/>
        <v>3.68</v>
      </c>
    </row>
    <row r="1374" spans="1:3" x14ac:dyDescent="0.25">
      <c r="A1374" s="1">
        <v>5492000161792</v>
      </c>
      <c r="B1374" s="1">
        <v>3680000</v>
      </c>
      <c r="C1374">
        <f t="shared" si="22"/>
        <v>3.68</v>
      </c>
    </row>
    <row r="1375" spans="1:3" x14ac:dyDescent="0.25">
      <c r="A1375" s="1">
        <v>5495999954944</v>
      </c>
      <c r="B1375" s="1">
        <v>3680000</v>
      </c>
      <c r="C1375">
        <f t="shared" si="22"/>
        <v>3.68</v>
      </c>
    </row>
    <row r="1376" spans="1:3" x14ac:dyDescent="0.25">
      <c r="A1376" s="1">
        <v>5499999748096</v>
      </c>
      <c r="B1376" s="1">
        <v>3600000</v>
      </c>
      <c r="C1376">
        <f t="shared" si="22"/>
        <v>3.6</v>
      </c>
    </row>
    <row r="1377" spans="1:3" x14ac:dyDescent="0.25">
      <c r="A1377" s="1">
        <v>5504000065536</v>
      </c>
      <c r="B1377" s="1">
        <v>3680000</v>
      </c>
      <c r="C1377">
        <f t="shared" si="22"/>
        <v>3.68</v>
      </c>
    </row>
    <row r="1378" spans="1:3" x14ac:dyDescent="0.25">
      <c r="A1378" s="1">
        <v>5507999858688</v>
      </c>
      <c r="B1378" s="1">
        <v>3680000</v>
      </c>
      <c r="C1378">
        <f t="shared" si="22"/>
        <v>3.68</v>
      </c>
    </row>
    <row r="1379" spans="1:3" x14ac:dyDescent="0.25">
      <c r="A1379" s="1">
        <v>5512000176128</v>
      </c>
      <c r="B1379" s="1">
        <v>3680000</v>
      </c>
      <c r="C1379">
        <f t="shared" si="22"/>
        <v>3.68</v>
      </c>
    </row>
    <row r="1380" spans="1:3" x14ac:dyDescent="0.25">
      <c r="A1380" s="1">
        <v>5515999969280</v>
      </c>
      <c r="B1380" s="1">
        <v>3680000</v>
      </c>
      <c r="C1380">
        <f t="shared" si="22"/>
        <v>3.68</v>
      </c>
    </row>
    <row r="1381" spans="1:3" x14ac:dyDescent="0.25">
      <c r="A1381" s="1">
        <v>5519999762432</v>
      </c>
      <c r="B1381" s="1">
        <v>3760000</v>
      </c>
      <c r="C1381">
        <f t="shared" si="22"/>
        <v>3.76</v>
      </c>
    </row>
    <row r="1382" spans="1:3" x14ac:dyDescent="0.25">
      <c r="A1382" s="1">
        <v>5524000079872</v>
      </c>
      <c r="B1382" s="1">
        <v>3680000</v>
      </c>
      <c r="C1382">
        <f t="shared" si="22"/>
        <v>3.68</v>
      </c>
    </row>
    <row r="1383" spans="1:3" x14ac:dyDescent="0.25">
      <c r="A1383" s="1">
        <v>5527999873024</v>
      </c>
      <c r="B1383" s="1">
        <v>3680000</v>
      </c>
      <c r="C1383">
        <f t="shared" si="22"/>
        <v>3.68</v>
      </c>
    </row>
    <row r="1384" spans="1:3" x14ac:dyDescent="0.25">
      <c r="A1384" s="1">
        <v>5532000190464</v>
      </c>
      <c r="B1384" s="1">
        <v>3680000</v>
      </c>
      <c r="C1384">
        <f t="shared" si="22"/>
        <v>3.68</v>
      </c>
    </row>
    <row r="1385" spans="1:3" x14ac:dyDescent="0.25">
      <c r="A1385" s="1">
        <v>5535999983616</v>
      </c>
      <c r="B1385" s="1">
        <v>3680000</v>
      </c>
      <c r="C1385">
        <f t="shared" si="22"/>
        <v>3.68</v>
      </c>
    </row>
    <row r="1386" spans="1:3" x14ac:dyDescent="0.25">
      <c r="A1386" s="1">
        <v>5539999776768</v>
      </c>
      <c r="B1386" s="1">
        <v>3760000</v>
      </c>
      <c r="C1386">
        <f t="shared" si="22"/>
        <v>3.76</v>
      </c>
    </row>
    <row r="1387" spans="1:3" x14ac:dyDescent="0.25">
      <c r="A1387" s="1">
        <v>5544000094208</v>
      </c>
      <c r="B1387" s="1">
        <v>3680000</v>
      </c>
      <c r="C1387">
        <f t="shared" si="22"/>
        <v>3.68</v>
      </c>
    </row>
    <row r="1388" spans="1:3" x14ac:dyDescent="0.25">
      <c r="A1388" s="1">
        <v>5547999887360</v>
      </c>
      <c r="B1388" s="1">
        <v>3760000</v>
      </c>
      <c r="C1388">
        <f t="shared" si="22"/>
        <v>3.76</v>
      </c>
    </row>
    <row r="1389" spans="1:3" x14ac:dyDescent="0.25">
      <c r="A1389" s="1">
        <v>5552000204800</v>
      </c>
      <c r="B1389" s="1">
        <v>3680000</v>
      </c>
      <c r="C1389">
        <f t="shared" si="22"/>
        <v>3.68</v>
      </c>
    </row>
    <row r="1390" spans="1:3" x14ac:dyDescent="0.25">
      <c r="A1390" s="1">
        <v>5555999997952</v>
      </c>
      <c r="B1390" s="1">
        <v>3840000</v>
      </c>
      <c r="C1390">
        <f t="shared" si="22"/>
        <v>3.84</v>
      </c>
    </row>
    <row r="1391" spans="1:3" x14ac:dyDescent="0.25">
      <c r="A1391" s="1">
        <v>5559999791104</v>
      </c>
      <c r="B1391" s="1">
        <v>3760000</v>
      </c>
      <c r="C1391">
        <f t="shared" si="22"/>
        <v>3.76</v>
      </c>
    </row>
    <row r="1392" spans="1:3" x14ac:dyDescent="0.25">
      <c r="A1392" s="1">
        <v>5564000108544</v>
      </c>
      <c r="B1392" s="1">
        <v>3760000</v>
      </c>
      <c r="C1392">
        <f t="shared" si="22"/>
        <v>3.76</v>
      </c>
    </row>
    <row r="1393" spans="1:3" x14ac:dyDescent="0.25">
      <c r="A1393" s="1">
        <v>5567999901696</v>
      </c>
      <c r="B1393" s="1">
        <v>3840000</v>
      </c>
      <c r="C1393">
        <f t="shared" si="22"/>
        <v>3.84</v>
      </c>
    </row>
    <row r="1394" spans="1:3" x14ac:dyDescent="0.25">
      <c r="A1394" s="1">
        <v>5572000219136</v>
      </c>
      <c r="B1394" s="1">
        <v>3760000</v>
      </c>
      <c r="C1394">
        <f t="shared" si="22"/>
        <v>3.76</v>
      </c>
    </row>
    <row r="1395" spans="1:3" x14ac:dyDescent="0.25">
      <c r="A1395" s="1">
        <v>5576000012288</v>
      </c>
      <c r="B1395" s="1">
        <v>3840000</v>
      </c>
      <c r="C1395">
        <f t="shared" si="22"/>
        <v>3.84</v>
      </c>
    </row>
    <row r="1396" spans="1:3" x14ac:dyDescent="0.25">
      <c r="A1396" s="1">
        <v>5579999805440</v>
      </c>
      <c r="B1396" s="1">
        <v>3760000</v>
      </c>
      <c r="C1396">
        <f t="shared" si="22"/>
        <v>3.76</v>
      </c>
    </row>
    <row r="1397" spans="1:3" x14ac:dyDescent="0.25">
      <c r="A1397" s="1">
        <v>5584000122880</v>
      </c>
      <c r="B1397" s="1">
        <v>3680000</v>
      </c>
      <c r="C1397">
        <f t="shared" si="22"/>
        <v>3.68</v>
      </c>
    </row>
    <row r="1398" spans="1:3" x14ac:dyDescent="0.25">
      <c r="A1398" s="1">
        <v>5587999916032</v>
      </c>
      <c r="B1398" s="1">
        <v>3760000</v>
      </c>
      <c r="C1398">
        <f t="shared" si="22"/>
        <v>3.76</v>
      </c>
    </row>
    <row r="1399" spans="1:3" x14ac:dyDescent="0.25">
      <c r="A1399" s="1">
        <v>5592000233472</v>
      </c>
      <c r="B1399" s="1">
        <v>3760000</v>
      </c>
      <c r="C1399">
        <f t="shared" si="22"/>
        <v>3.76</v>
      </c>
    </row>
    <row r="1400" spans="1:3" x14ac:dyDescent="0.25">
      <c r="A1400" s="1">
        <v>5596000026624</v>
      </c>
      <c r="B1400" s="1">
        <v>3760000</v>
      </c>
      <c r="C1400">
        <f t="shared" si="22"/>
        <v>3.76</v>
      </c>
    </row>
    <row r="1401" spans="1:3" x14ac:dyDescent="0.25">
      <c r="A1401" s="1">
        <v>5599999819776</v>
      </c>
      <c r="B1401" s="1">
        <v>3760000</v>
      </c>
      <c r="C1401">
        <f t="shared" si="22"/>
        <v>3.76</v>
      </c>
    </row>
    <row r="1402" spans="1:3" x14ac:dyDescent="0.25">
      <c r="A1402" s="1">
        <v>5604000137216</v>
      </c>
      <c r="B1402" s="1">
        <v>3840000</v>
      </c>
      <c r="C1402">
        <f t="shared" si="22"/>
        <v>3.84</v>
      </c>
    </row>
    <row r="1403" spans="1:3" x14ac:dyDescent="0.25">
      <c r="A1403" s="1">
        <v>5607999930368</v>
      </c>
      <c r="B1403" s="1">
        <v>3760000</v>
      </c>
      <c r="C1403">
        <f t="shared" si="22"/>
        <v>3.76</v>
      </c>
    </row>
    <row r="1404" spans="1:3" x14ac:dyDescent="0.25">
      <c r="A1404" s="1">
        <v>5612000247808</v>
      </c>
      <c r="B1404" s="1">
        <v>3840000</v>
      </c>
      <c r="C1404">
        <f t="shared" si="22"/>
        <v>3.84</v>
      </c>
    </row>
    <row r="1405" spans="1:3" x14ac:dyDescent="0.25">
      <c r="A1405" s="1">
        <v>5616000040960</v>
      </c>
      <c r="B1405" s="1">
        <v>3840000</v>
      </c>
      <c r="C1405">
        <f t="shared" si="22"/>
        <v>3.84</v>
      </c>
    </row>
    <row r="1406" spans="1:3" x14ac:dyDescent="0.25">
      <c r="A1406" s="1">
        <v>5619999834112</v>
      </c>
      <c r="B1406" s="1">
        <v>3760000</v>
      </c>
      <c r="C1406">
        <f t="shared" si="22"/>
        <v>3.76</v>
      </c>
    </row>
    <row r="1407" spans="1:3" x14ac:dyDescent="0.25">
      <c r="A1407" s="1">
        <v>5624000151552</v>
      </c>
      <c r="B1407" s="1">
        <v>3760000</v>
      </c>
      <c r="C1407">
        <f t="shared" si="22"/>
        <v>3.76</v>
      </c>
    </row>
    <row r="1408" spans="1:3" x14ac:dyDescent="0.25">
      <c r="A1408" s="1">
        <v>5627999944704</v>
      </c>
      <c r="B1408" s="1">
        <v>3760000</v>
      </c>
      <c r="C1408">
        <f t="shared" si="22"/>
        <v>3.76</v>
      </c>
    </row>
    <row r="1409" spans="1:3" x14ac:dyDescent="0.25">
      <c r="A1409" s="1">
        <v>5632000262144</v>
      </c>
      <c r="B1409" s="1">
        <v>3760000</v>
      </c>
      <c r="C1409">
        <f t="shared" si="22"/>
        <v>3.76</v>
      </c>
    </row>
    <row r="1410" spans="1:3" x14ac:dyDescent="0.25">
      <c r="A1410" s="1">
        <v>5636000055296</v>
      </c>
      <c r="B1410" s="1">
        <v>3760000</v>
      </c>
      <c r="C1410">
        <f t="shared" si="22"/>
        <v>3.76</v>
      </c>
    </row>
    <row r="1411" spans="1:3" x14ac:dyDescent="0.25">
      <c r="A1411" s="1">
        <v>5639999848448</v>
      </c>
      <c r="B1411" s="1">
        <v>3920000</v>
      </c>
      <c r="C1411">
        <f t="shared" si="22"/>
        <v>3.92</v>
      </c>
    </row>
    <row r="1412" spans="1:3" x14ac:dyDescent="0.25">
      <c r="A1412" s="1">
        <v>5644000165888</v>
      </c>
      <c r="B1412" s="1">
        <v>3760000</v>
      </c>
      <c r="C1412">
        <f t="shared" si="22"/>
        <v>3.76</v>
      </c>
    </row>
    <row r="1413" spans="1:3" x14ac:dyDescent="0.25">
      <c r="A1413" s="1">
        <v>5647999959040</v>
      </c>
      <c r="B1413" s="1">
        <v>3840000</v>
      </c>
      <c r="C1413">
        <f t="shared" si="22"/>
        <v>3.84</v>
      </c>
    </row>
    <row r="1414" spans="1:3" x14ac:dyDescent="0.25">
      <c r="A1414" s="1">
        <v>5651999752192</v>
      </c>
      <c r="B1414" s="1">
        <v>3840000</v>
      </c>
      <c r="C1414">
        <f t="shared" si="22"/>
        <v>3.84</v>
      </c>
    </row>
    <row r="1415" spans="1:3" x14ac:dyDescent="0.25">
      <c r="A1415" s="1">
        <v>5656000069632</v>
      </c>
      <c r="B1415" s="1">
        <v>3840000</v>
      </c>
      <c r="C1415">
        <f t="shared" si="22"/>
        <v>3.84</v>
      </c>
    </row>
    <row r="1416" spans="1:3" x14ac:dyDescent="0.25">
      <c r="A1416" s="1">
        <v>5659999862784</v>
      </c>
      <c r="B1416" s="1">
        <v>3840000</v>
      </c>
      <c r="C1416">
        <f t="shared" si="22"/>
        <v>3.84</v>
      </c>
    </row>
    <row r="1417" spans="1:3" x14ac:dyDescent="0.25">
      <c r="A1417" s="1">
        <v>5664000180224</v>
      </c>
      <c r="B1417" s="1">
        <v>3760000</v>
      </c>
      <c r="C1417">
        <f t="shared" si="22"/>
        <v>3.76</v>
      </c>
    </row>
    <row r="1418" spans="1:3" x14ac:dyDescent="0.25">
      <c r="A1418" s="1">
        <v>5667999973376</v>
      </c>
      <c r="B1418" s="1">
        <v>3920000</v>
      </c>
      <c r="C1418">
        <f t="shared" si="22"/>
        <v>3.92</v>
      </c>
    </row>
    <row r="1419" spans="1:3" x14ac:dyDescent="0.25">
      <c r="A1419" s="1">
        <v>5671999766528</v>
      </c>
      <c r="B1419" s="1">
        <v>3760000</v>
      </c>
      <c r="C1419">
        <f t="shared" si="22"/>
        <v>3.76</v>
      </c>
    </row>
    <row r="1420" spans="1:3" x14ac:dyDescent="0.25">
      <c r="A1420" s="1">
        <v>5676000083968</v>
      </c>
      <c r="B1420" s="1">
        <v>3840000</v>
      </c>
      <c r="C1420">
        <f t="shared" si="22"/>
        <v>3.84</v>
      </c>
    </row>
    <row r="1421" spans="1:3" x14ac:dyDescent="0.25">
      <c r="A1421" s="1">
        <v>5679999877120</v>
      </c>
      <c r="B1421" s="1">
        <v>3840000</v>
      </c>
      <c r="C1421">
        <f t="shared" si="22"/>
        <v>3.84</v>
      </c>
    </row>
    <row r="1422" spans="1:3" x14ac:dyDescent="0.25">
      <c r="A1422" s="1">
        <v>5684000194560</v>
      </c>
      <c r="B1422" s="1">
        <v>3840000</v>
      </c>
      <c r="C1422">
        <f t="shared" si="22"/>
        <v>3.84</v>
      </c>
    </row>
    <row r="1423" spans="1:3" x14ac:dyDescent="0.25">
      <c r="A1423" s="1">
        <v>5687999987712</v>
      </c>
      <c r="B1423" s="1">
        <v>3920000</v>
      </c>
      <c r="C1423">
        <f t="shared" si="22"/>
        <v>3.92</v>
      </c>
    </row>
    <row r="1424" spans="1:3" x14ac:dyDescent="0.25">
      <c r="A1424" s="1">
        <v>5691999780864</v>
      </c>
      <c r="B1424" s="1">
        <v>3840000</v>
      </c>
      <c r="C1424">
        <f t="shared" si="22"/>
        <v>3.84</v>
      </c>
    </row>
    <row r="1425" spans="1:3" x14ac:dyDescent="0.25">
      <c r="A1425" s="1">
        <v>5696000098304</v>
      </c>
      <c r="B1425" s="1">
        <v>3840000</v>
      </c>
      <c r="C1425">
        <f t="shared" si="22"/>
        <v>3.84</v>
      </c>
    </row>
    <row r="1426" spans="1:3" x14ac:dyDescent="0.25">
      <c r="A1426" s="1">
        <v>5699999891456</v>
      </c>
      <c r="B1426" s="1">
        <v>3840000</v>
      </c>
      <c r="C1426">
        <f t="shared" si="22"/>
        <v>3.84</v>
      </c>
    </row>
    <row r="1427" spans="1:3" x14ac:dyDescent="0.25">
      <c r="A1427" s="1">
        <v>5704000208896</v>
      </c>
      <c r="B1427" s="1">
        <v>3920000</v>
      </c>
      <c r="C1427">
        <f t="shared" si="22"/>
        <v>3.92</v>
      </c>
    </row>
    <row r="1428" spans="1:3" x14ac:dyDescent="0.25">
      <c r="A1428" s="1">
        <v>5708000002048</v>
      </c>
      <c r="B1428" s="1">
        <v>3840000</v>
      </c>
      <c r="C1428">
        <f t="shared" si="22"/>
        <v>3.84</v>
      </c>
    </row>
    <row r="1429" spans="1:3" x14ac:dyDescent="0.25">
      <c r="A1429" s="1">
        <v>5711999795200</v>
      </c>
      <c r="B1429" s="1">
        <v>3840000</v>
      </c>
      <c r="C1429">
        <f t="shared" si="22"/>
        <v>3.84</v>
      </c>
    </row>
    <row r="1430" spans="1:3" x14ac:dyDescent="0.25">
      <c r="A1430" s="1">
        <v>5716000112640</v>
      </c>
      <c r="B1430" s="1">
        <v>3840000</v>
      </c>
      <c r="C1430">
        <f t="shared" si="22"/>
        <v>3.84</v>
      </c>
    </row>
    <row r="1431" spans="1:3" x14ac:dyDescent="0.25">
      <c r="A1431" s="1">
        <v>5719999905792</v>
      </c>
      <c r="B1431" s="1">
        <v>3840000</v>
      </c>
      <c r="C1431">
        <f t="shared" si="22"/>
        <v>3.84</v>
      </c>
    </row>
    <row r="1432" spans="1:3" x14ac:dyDescent="0.25">
      <c r="A1432" s="1">
        <v>5724000223232</v>
      </c>
      <c r="B1432" s="1">
        <v>3840000</v>
      </c>
      <c r="C1432">
        <f t="shared" ref="C1432:C1495" si="23">B1432/1000000</f>
        <v>3.84</v>
      </c>
    </row>
    <row r="1433" spans="1:3" x14ac:dyDescent="0.25">
      <c r="A1433" s="1">
        <v>5728000016384</v>
      </c>
      <c r="B1433" s="1">
        <v>3840000</v>
      </c>
      <c r="C1433">
        <f t="shared" si="23"/>
        <v>3.84</v>
      </c>
    </row>
    <row r="1434" spans="1:3" x14ac:dyDescent="0.25">
      <c r="A1434" s="1">
        <v>5731999809536</v>
      </c>
      <c r="B1434" s="1">
        <v>3920000</v>
      </c>
      <c r="C1434">
        <f t="shared" si="23"/>
        <v>3.92</v>
      </c>
    </row>
    <row r="1435" spans="1:3" x14ac:dyDescent="0.25">
      <c r="A1435" s="1">
        <v>5736000126976</v>
      </c>
      <c r="B1435" s="1">
        <v>3840000</v>
      </c>
      <c r="C1435">
        <f t="shared" si="23"/>
        <v>3.84</v>
      </c>
    </row>
    <row r="1436" spans="1:3" x14ac:dyDescent="0.25">
      <c r="A1436" s="1">
        <v>5739999920128</v>
      </c>
      <c r="B1436" s="1">
        <v>3840000</v>
      </c>
      <c r="C1436">
        <f t="shared" si="23"/>
        <v>3.84</v>
      </c>
    </row>
    <row r="1437" spans="1:3" x14ac:dyDescent="0.25">
      <c r="A1437" s="1">
        <v>5744000237568</v>
      </c>
      <c r="B1437" s="1">
        <v>3760000</v>
      </c>
      <c r="C1437">
        <f t="shared" si="23"/>
        <v>3.76</v>
      </c>
    </row>
    <row r="1438" spans="1:3" x14ac:dyDescent="0.25">
      <c r="A1438" s="1">
        <v>5748000030720</v>
      </c>
      <c r="B1438" s="1">
        <v>3840000</v>
      </c>
      <c r="C1438">
        <f t="shared" si="23"/>
        <v>3.84</v>
      </c>
    </row>
    <row r="1439" spans="1:3" x14ac:dyDescent="0.25">
      <c r="A1439" s="1">
        <v>5751999823872</v>
      </c>
      <c r="B1439" s="1">
        <v>3840000</v>
      </c>
      <c r="C1439">
        <f t="shared" si="23"/>
        <v>3.84</v>
      </c>
    </row>
    <row r="1440" spans="1:3" x14ac:dyDescent="0.25">
      <c r="A1440" s="1">
        <v>5756000141312</v>
      </c>
      <c r="B1440" s="1">
        <v>3920000</v>
      </c>
      <c r="C1440">
        <f t="shared" si="23"/>
        <v>3.92</v>
      </c>
    </row>
    <row r="1441" spans="1:3" x14ac:dyDescent="0.25">
      <c r="A1441" s="1">
        <v>5759999934464</v>
      </c>
      <c r="B1441" s="1">
        <v>3920000</v>
      </c>
      <c r="C1441">
        <f t="shared" si="23"/>
        <v>3.92</v>
      </c>
    </row>
    <row r="1442" spans="1:3" x14ac:dyDescent="0.25">
      <c r="A1442" s="1">
        <v>5764000251904</v>
      </c>
      <c r="B1442" s="1">
        <v>3920000</v>
      </c>
      <c r="C1442">
        <f t="shared" si="23"/>
        <v>3.92</v>
      </c>
    </row>
    <row r="1443" spans="1:3" x14ac:dyDescent="0.25">
      <c r="A1443" s="1">
        <v>5768000045056</v>
      </c>
      <c r="B1443" s="1">
        <v>4000000</v>
      </c>
      <c r="C1443">
        <f t="shared" si="23"/>
        <v>4</v>
      </c>
    </row>
    <row r="1444" spans="1:3" x14ac:dyDescent="0.25">
      <c r="A1444" s="1">
        <v>5771999838208</v>
      </c>
      <c r="B1444" s="1">
        <v>3840000</v>
      </c>
      <c r="C1444">
        <f t="shared" si="23"/>
        <v>3.84</v>
      </c>
    </row>
    <row r="1445" spans="1:3" x14ac:dyDescent="0.25">
      <c r="A1445" s="1">
        <v>5776000155648</v>
      </c>
      <c r="B1445" s="1">
        <v>3840000</v>
      </c>
      <c r="C1445">
        <f t="shared" si="23"/>
        <v>3.84</v>
      </c>
    </row>
    <row r="1446" spans="1:3" x14ac:dyDescent="0.25">
      <c r="A1446" s="1">
        <v>5779999948800</v>
      </c>
      <c r="B1446" s="1">
        <v>3840000</v>
      </c>
      <c r="C1446">
        <f t="shared" si="23"/>
        <v>3.84</v>
      </c>
    </row>
    <row r="1447" spans="1:3" x14ac:dyDescent="0.25">
      <c r="A1447" s="1">
        <v>5783999741952</v>
      </c>
      <c r="B1447" s="1">
        <v>3920000</v>
      </c>
      <c r="C1447">
        <f t="shared" si="23"/>
        <v>3.92</v>
      </c>
    </row>
    <row r="1448" spans="1:3" x14ac:dyDescent="0.25">
      <c r="A1448" s="1">
        <v>5788000059392</v>
      </c>
      <c r="B1448" s="1">
        <v>3920000</v>
      </c>
      <c r="C1448">
        <f t="shared" si="23"/>
        <v>3.92</v>
      </c>
    </row>
    <row r="1449" spans="1:3" x14ac:dyDescent="0.25">
      <c r="A1449" s="1">
        <v>5791999852544</v>
      </c>
      <c r="B1449" s="1">
        <v>3920000</v>
      </c>
      <c r="C1449">
        <f t="shared" si="23"/>
        <v>3.92</v>
      </c>
    </row>
    <row r="1450" spans="1:3" x14ac:dyDescent="0.25">
      <c r="A1450" s="1">
        <v>5796000169984</v>
      </c>
      <c r="B1450" s="1">
        <v>4000000</v>
      </c>
      <c r="C1450">
        <f t="shared" si="23"/>
        <v>4</v>
      </c>
    </row>
    <row r="1451" spans="1:3" x14ac:dyDescent="0.25">
      <c r="A1451" s="1">
        <v>5799999963136</v>
      </c>
      <c r="B1451" s="1">
        <v>3920000</v>
      </c>
      <c r="C1451">
        <f t="shared" si="23"/>
        <v>3.92</v>
      </c>
    </row>
    <row r="1452" spans="1:3" x14ac:dyDescent="0.25">
      <c r="A1452" s="1">
        <v>5803999756288</v>
      </c>
      <c r="B1452" s="1">
        <v>4000000</v>
      </c>
      <c r="C1452">
        <f t="shared" si="23"/>
        <v>4</v>
      </c>
    </row>
    <row r="1453" spans="1:3" x14ac:dyDescent="0.25">
      <c r="A1453" s="1">
        <v>5808000073728</v>
      </c>
      <c r="B1453" s="1">
        <v>3840000</v>
      </c>
      <c r="C1453">
        <f t="shared" si="23"/>
        <v>3.84</v>
      </c>
    </row>
    <row r="1454" spans="1:3" x14ac:dyDescent="0.25">
      <c r="A1454" s="1">
        <v>5811999866880</v>
      </c>
      <c r="B1454" s="1">
        <v>3920000</v>
      </c>
      <c r="C1454">
        <f t="shared" si="23"/>
        <v>3.92</v>
      </c>
    </row>
    <row r="1455" spans="1:3" x14ac:dyDescent="0.25">
      <c r="A1455" s="1">
        <v>5816000184320</v>
      </c>
      <c r="B1455" s="1">
        <v>3920000</v>
      </c>
      <c r="C1455">
        <f t="shared" si="23"/>
        <v>3.92</v>
      </c>
    </row>
    <row r="1456" spans="1:3" x14ac:dyDescent="0.25">
      <c r="A1456" s="1">
        <v>5819999977472</v>
      </c>
      <c r="B1456" s="1">
        <v>4000000</v>
      </c>
      <c r="C1456">
        <f t="shared" si="23"/>
        <v>4</v>
      </c>
    </row>
    <row r="1457" spans="1:3" x14ac:dyDescent="0.25">
      <c r="A1457" s="1">
        <v>5823999770624</v>
      </c>
      <c r="B1457" s="1">
        <v>4000000</v>
      </c>
      <c r="C1457">
        <f t="shared" si="23"/>
        <v>4</v>
      </c>
    </row>
    <row r="1458" spans="1:3" x14ac:dyDescent="0.25">
      <c r="A1458" s="1">
        <v>5828000088064</v>
      </c>
      <c r="B1458" s="1">
        <v>4000000</v>
      </c>
      <c r="C1458">
        <f t="shared" si="23"/>
        <v>4</v>
      </c>
    </row>
    <row r="1459" spans="1:3" x14ac:dyDescent="0.25">
      <c r="A1459" s="1">
        <v>5831999881216</v>
      </c>
      <c r="B1459" s="1">
        <v>3920000</v>
      </c>
      <c r="C1459">
        <f t="shared" si="23"/>
        <v>3.92</v>
      </c>
    </row>
    <row r="1460" spans="1:3" x14ac:dyDescent="0.25">
      <c r="A1460" s="1">
        <v>5836000198656</v>
      </c>
      <c r="B1460" s="1">
        <v>4000000</v>
      </c>
      <c r="C1460">
        <f t="shared" si="23"/>
        <v>4</v>
      </c>
    </row>
    <row r="1461" spans="1:3" x14ac:dyDescent="0.25">
      <c r="A1461" s="1">
        <v>5839999991808</v>
      </c>
      <c r="B1461" s="1">
        <v>3920000</v>
      </c>
      <c r="C1461">
        <f t="shared" si="23"/>
        <v>3.92</v>
      </c>
    </row>
    <row r="1462" spans="1:3" x14ac:dyDescent="0.25">
      <c r="A1462" s="1">
        <v>5843999784960</v>
      </c>
      <c r="B1462" s="1">
        <v>3920000</v>
      </c>
      <c r="C1462">
        <f t="shared" si="23"/>
        <v>3.92</v>
      </c>
    </row>
    <row r="1463" spans="1:3" x14ac:dyDescent="0.25">
      <c r="A1463" s="1">
        <v>5848000102400</v>
      </c>
      <c r="B1463" s="1">
        <v>3920000</v>
      </c>
      <c r="C1463">
        <f t="shared" si="23"/>
        <v>3.92</v>
      </c>
    </row>
    <row r="1464" spans="1:3" x14ac:dyDescent="0.25">
      <c r="A1464" s="1">
        <v>5851999895552</v>
      </c>
      <c r="B1464" s="1">
        <v>3920000</v>
      </c>
      <c r="C1464">
        <f t="shared" si="23"/>
        <v>3.92</v>
      </c>
    </row>
    <row r="1465" spans="1:3" x14ac:dyDescent="0.25">
      <c r="A1465" s="1">
        <v>5856000212992</v>
      </c>
      <c r="B1465" s="1">
        <v>4000000</v>
      </c>
      <c r="C1465">
        <f t="shared" si="23"/>
        <v>4</v>
      </c>
    </row>
    <row r="1466" spans="1:3" x14ac:dyDescent="0.25">
      <c r="A1466" s="1">
        <v>5860000006144</v>
      </c>
      <c r="B1466" s="1">
        <v>4000000</v>
      </c>
      <c r="C1466">
        <f t="shared" si="23"/>
        <v>4</v>
      </c>
    </row>
    <row r="1467" spans="1:3" x14ac:dyDescent="0.25">
      <c r="A1467" s="1">
        <v>5863999799296</v>
      </c>
      <c r="B1467" s="1">
        <v>4000000</v>
      </c>
      <c r="C1467">
        <f t="shared" si="23"/>
        <v>4</v>
      </c>
    </row>
    <row r="1468" spans="1:3" x14ac:dyDescent="0.25">
      <c r="A1468" s="1">
        <v>5868000116736</v>
      </c>
      <c r="B1468" s="1">
        <v>4000000</v>
      </c>
      <c r="C1468">
        <f t="shared" si="23"/>
        <v>4</v>
      </c>
    </row>
    <row r="1469" spans="1:3" x14ac:dyDescent="0.25">
      <c r="A1469" s="1">
        <v>5871999909888</v>
      </c>
      <c r="B1469" s="1">
        <v>4000000</v>
      </c>
      <c r="C1469">
        <f t="shared" si="23"/>
        <v>4</v>
      </c>
    </row>
    <row r="1470" spans="1:3" x14ac:dyDescent="0.25">
      <c r="A1470" s="1">
        <v>5876000227328</v>
      </c>
      <c r="B1470" s="1">
        <v>4000000</v>
      </c>
      <c r="C1470">
        <f t="shared" si="23"/>
        <v>4</v>
      </c>
    </row>
    <row r="1471" spans="1:3" x14ac:dyDescent="0.25">
      <c r="A1471" s="1">
        <v>5880000020480</v>
      </c>
      <c r="B1471" s="1">
        <v>4000000</v>
      </c>
      <c r="C1471">
        <f t="shared" si="23"/>
        <v>4</v>
      </c>
    </row>
    <row r="1472" spans="1:3" x14ac:dyDescent="0.25">
      <c r="A1472" s="1">
        <v>5883999813632</v>
      </c>
      <c r="B1472" s="1">
        <v>4080000</v>
      </c>
      <c r="C1472">
        <f t="shared" si="23"/>
        <v>4.08</v>
      </c>
    </row>
    <row r="1473" spans="1:3" x14ac:dyDescent="0.25">
      <c r="A1473" s="1">
        <v>5888000131072</v>
      </c>
      <c r="B1473" s="1">
        <v>4000000</v>
      </c>
      <c r="C1473">
        <f t="shared" si="23"/>
        <v>4</v>
      </c>
    </row>
    <row r="1474" spans="1:3" x14ac:dyDescent="0.25">
      <c r="A1474" s="1">
        <v>5891999924224</v>
      </c>
      <c r="B1474" s="1">
        <v>4000000</v>
      </c>
      <c r="C1474">
        <f t="shared" si="23"/>
        <v>4</v>
      </c>
    </row>
    <row r="1475" spans="1:3" x14ac:dyDescent="0.25">
      <c r="A1475" s="1">
        <v>5896000241664</v>
      </c>
      <c r="B1475" s="1">
        <v>4000000</v>
      </c>
      <c r="C1475">
        <f t="shared" si="23"/>
        <v>4</v>
      </c>
    </row>
    <row r="1476" spans="1:3" x14ac:dyDescent="0.25">
      <c r="A1476" s="1">
        <v>5900000034816</v>
      </c>
      <c r="B1476" s="1">
        <v>4000000</v>
      </c>
      <c r="C1476">
        <f t="shared" si="23"/>
        <v>4</v>
      </c>
    </row>
    <row r="1477" spans="1:3" x14ac:dyDescent="0.25">
      <c r="A1477" s="1">
        <v>5903999827968</v>
      </c>
      <c r="B1477" s="1">
        <v>4000000</v>
      </c>
      <c r="C1477">
        <f t="shared" si="23"/>
        <v>4</v>
      </c>
    </row>
    <row r="1478" spans="1:3" x14ac:dyDescent="0.25">
      <c r="A1478" s="1">
        <v>5908000145408</v>
      </c>
      <c r="B1478" s="1">
        <v>4080000</v>
      </c>
      <c r="C1478">
        <f t="shared" si="23"/>
        <v>4.08</v>
      </c>
    </row>
    <row r="1479" spans="1:3" x14ac:dyDescent="0.25">
      <c r="A1479" s="1">
        <v>5911999938560</v>
      </c>
      <c r="B1479" s="1">
        <v>4000000</v>
      </c>
      <c r="C1479">
        <f t="shared" si="23"/>
        <v>4</v>
      </c>
    </row>
    <row r="1480" spans="1:3" x14ac:dyDescent="0.25">
      <c r="A1480" s="1">
        <v>5916000256000</v>
      </c>
      <c r="B1480" s="1">
        <v>3920000</v>
      </c>
      <c r="C1480">
        <f t="shared" si="23"/>
        <v>3.92</v>
      </c>
    </row>
    <row r="1481" spans="1:3" x14ac:dyDescent="0.25">
      <c r="A1481" s="1">
        <v>5920000049152</v>
      </c>
      <c r="B1481" s="1">
        <v>4000000</v>
      </c>
      <c r="C1481">
        <f t="shared" si="23"/>
        <v>4</v>
      </c>
    </row>
    <row r="1482" spans="1:3" x14ac:dyDescent="0.25">
      <c r="A1482" s="1">
        <v>5923999842304</v>
      </c>
      <c r="B1482" s="1">
        <v>4000000</v>
      </c>
      <c r="C1482">
        <f t="shared" si="23"/>
        <v>4</v>
      </c>
    </row>
    <row r="1483" spans="1:3" x14ac:dyDescent="0.25">
      <c r="A1483" s="1">
        <v>5928000159744</v>
      </c>
      <c r="B1483" s="1">
        <v>4000000</v>
      </c>
      <c r="C1483">
        <f t="shared" si="23"/>
        <v>4</v>
      </c>
    </row>
    <row r="1484" spans="1:3" x14ac:dyDescent="0.25">
      <c r="A1484" s="1">
        <v>5931999952896</v>
      </c>
      <c r="B1484" s="1">
        <v>4000000</v>
      </c>
      <c r="C1484">
        <f t="shared" si="23"/>
        <v>4</v>
      </c>
    </row>
    <row r="1485" spans="1:3" x14ac:dyDescent="0.25">
      <c r="A1485" s="1">
        <v>5935999746048</v>
      </c>
      <c r="B1485" s="1">
        <v>3920000</v>
      </c>
      <c r="C1485">
        <f t="shared" si="23"/>
        <v>3.92</v>
      </c>
    </row>
    <row r="1486" spans="1:3" x14ac:dyDescent="0.25">
      <c r="A1486" s="1">
        <v>5940000063488</v>
      </c>
      <c r="B1486" s="1">
        <v>4000000</v>
      </c>
      <c r="C1486">
        <f t="shared" si="23"/>
        <v>4</v>
      </c>
    </row>
    <row r="1487" spans="1:3" x14ac:dyDescent="0.25">
      <c r="A1487" s="1">
        <v>5943999856640</v>
      </c>
      <c r="B1487" s="1">
        <v>4000000</v>
      </c>
      <c r="C1487">
        <f t="shared" si="23"/>
        <v>4</v>
      </c>
    </row>
    <row r="1488" spans="1:3" x14ac:dyDescent="0.25">
      <c r="A1488" s="1">
        <v>5948000174080</v>
      </c>
      <c r="B1488" s="1">
        <v>4000000</v>
      </c>
      <c r="C1488">
        <f t="shared" si="23"/>
        <v>4</v>
      </c>
    </row>
    <row r="1489" spans="1:3" x14ac:dyDescent="0.25">
      <c r="A1489" s="1">
        <v>5951999967232</v>
      </c>
      <c r="B1489" s="1">
        <v>4000000</v>
      </c>
      <c r="C1489">
        <f t="shared" si="23"/>
        <v>4</v>
      </c>
    </row>
    <row r="1490" spans="1:3" x14ac:dyDescent="0.25">
      <c r="A1490" s="1">
        <v>5955999760384</v>
      </c>
      <c r="B1490" s="1">
        <v>4000000</v>
      </c>
      <c r="C1490">
        <f t="shared" si="23"/>
        <v>4</v>
      </c>
    </row>
    <row r="1491" spans="1:3" x14ac:dyDescent="0.25">
      <c r="A1491" s="1">
        <v>5960000077824</v>
      </c>
      <c r="B1491" s="1">
        <v>4080000</v>
      </c>
      <c r="C1491">
        <f t="shared" si="23"/>
        <v>4.08</v>
      </c>
    </row>
    <row r="1492" spans="1:3" x14ac:dyDescent="0.25">
      <c r="A1492" s="1">
        <v>5963999870976</v>
      </c>
      <c r="B1492" s="1">
        <v>4080000</v>
      </c>
      <c r="C1492">
        <f t="shared" si="23"/>
        <v>4.08</v>
      </c>
    </row>
    <row r="1493" spans="1:3" x14ac:dyDescent="0.25">
      <c r="A1493" s="1">
        <v>5968000188416</v>
      </c>
      <c r="B1493" s="1">
        <v>4080000</v>
      </c>
      <c r="C1493">
        <f t="shared" si="23"/>
        <v>4.08</v>
      </c>
    </row>
    <row r="1494" spans="1:3" x14ac:dyDescent="0.25">
      <c r="A1494" s="1">
        <v>5971999981568</v>
      </c>
      <c r="B1494" s="1">
        <v>4080000</v>
      </c>
      <c r="C1494">
        <f t="shared" si="23"/>
        <v>4.08</v>
      </c>
    </row>
    <row r="1495" spans="1:3" x14ac:dyDescent="0.25">
      <c r="A1495" s="1">
        <v>5975999774720</v>
      </c>
      <c r="B1495" s="1">
        <v>4000000</v>
      </c>
      <c r="C1495">
        <f t="shared" si="23"/>
        <v>4</v>
      </c>
    </row>
    <row r="1496" spans="1:3" x14ac:dyDescent="0.25">
      <c r="A1496" s="1">
        <v>5980000092160</v>
      </c>
      <c r="B1496" s="1">
        <v>4000000</v>
      </c>
      <c r="C1496">
        <f t="shared" ref="C1496:C1559" si="24">B1496/1000000</f>
        <v>4</v>
      </c>
    </row>
    <row r="1497" spans="1:3" x14ac:dyDescent="0.25">
      <c r="A1497" s="1">
        <v>5983999885312</v>
      </c>
      <c r="B1497" s="1">
        <v>4160000</v>
      </c>
      <c r="C1497">
        <f t="shared" si="24"/>
        <v>4.16</v>
      </c>
    </row>
    <row r="1498" spans="1:3" x14ac:dyDescent="0.25">
      <c r="A1498" s="1">
        <v>5988000202752</v>
      </c>
      <c r="B1498" s="1">
        <v>4080000</v>
      </c>
      <c r="C1498">
        <f t="shared" si="24"/>
        <v>4.08</v>
      </c>
    </row>
    <row r="1499" spans="1:3" x14ac:dyDescent="0.25">
      <c r="A1499" s="1">
        <v>5991999995904</v>
      </c>
      <c r="B1499" s="1">
        <v>4080000</v>
      </c>
      <c r="C1499">
        <f t="shared" si="24"/>
        <v>4.08</v>
      </c>
    </row>
    <row r="1500" spans="1:3" x14ac:dyDescent="0.25">
      <c r="A1500" s="1">
        <v>5995999789056</v>
      </c>
      <c r="B1500" s="1">
        <v>4080000</v>
      </c>
      <c r="C1500">
        <f t="shared" si="24"/>
        <v>4.08</v>
      </c>
    </row>
    <row r="1501" spans="1:3" x14ac:dyDescent="0.25">
      <c r="A1501" s="1">
        <v>6000000106496</v>
      </c>
      <c r="B1501" s="1">
        <v>4080000</v>
      </c>
      <c r="C1501">
        <f t="shared" si="24"/>
        <v>4.08</v>
      </c>
    </row>
    <row r="1502" spans="1:3" x14ac:dyDescent="0.25">
      <c r="A1502" s="1">
        <v>6003999899648</v>
      </c>
      <c r="B1502" s="1">
        <v>4080000</v>
      </c>
      <c r="C1502">
        <f t="shared" si="24"/>
        <v>4.08</v>
      </c>
    </row>
    <row r="1503" spans="1:3" x14ac:dyDescent="0.25">
      <c r="A1503" s="1">
        <v>6008000217088</v>
      </c>
      <c r="B1503" s="1">
        <v>4080000</v>
      </c>
      <c r="C1503">
        <f t="shared" si="24"/>
        <v>4.08</v>
      </c>
    </row>
    <row r="1504" spans="1:3" x14ac:dyDescent="0.25">
      <c r="A1504" s="1">
        <v>6012000010240</v>
      </c>
      <c r="B1504" s="1">
        <v>4080000</v>
      </c>
      <c r="C1504">
        <f t="shared" si="24"/>
        <v>4.08</v>
      </c>
    </row>
    <row r="1505" spans="1:3" x14ac:dyDescent="0.25">
      <c r="A1505" s="1">
        <v>6015999803392</v>
      </c>
      <c r="B1505" s="1">
        <v>4080000</v>
      </c>
      <c r="C1505">
        <f t="shared" si="24"/>
        <v>4.08</v>
      </c>
    </row>
    <row r="1506" spans="1:3" x14ac:dyDescent="0.25">
      <c r="A1506" s="1">
        <v>6020000120832</v>
      </c>
      <c r="B1506" s="1">
        <v>4160000</v>
      </c>
      <c r="C1506">
        <f t="shared" si="24"/>
        <v>4.16</v>
      </c>
    </row>
    <row r="1507" spans="1:3" x14ac:dyDescent="0.25">
      <c r="A1507" s="1">
        <v>6023999913984</v>
      </c>
      <c r="B1507" s="1">
        <v>4160000</v>
      </c>
      <c r="C1507">
        <f t="shared" si="24"/>
        <v>4.16</v>
      </c>
    </row>
    <row r="1508" spans="1:3" x14ac:dyDescent="0.25">
      <c r="A1508" s="1">
        <v>6028000231424</v>
      </c>
      <c r="B1508" s="1">
        <v>4160000</v>
      </c>
      <c r="C1508">
        <f t="shared" si="24"/>
        <v>4.16</v>
      </c>
    </row>
    <row r="1509" spans="1:3" x14ac:dyDescent="0.25">
      <c r="A1509" s="1">
        <v>6032000024576</v>
      </c>
      <c r="B1509" s="1">
        <v>4160000</v>
      </c>
      <c r="C1509">
        <f t="shared" si="24"/>
        <v>4.16</v>
      </c>
    </row>
    <row r="1510" spans="1:3" x14ac:dyDescent="0.25">
      <c r="A1510" s="1">
        <v>6035999817728</v>
      </c>
      <c r="B1510" s="1">
        <v>4080000</v>
      </c>
      <c r="C1510">
        <f t="shared" si="24"/>
        <v>4.08</v>
      </c>
    </row>
    <row r="1511" spans="1:3" x14ac:dyDescent="0.25">
      <c r="A1511" s="1">
        <v>6040000135168</v>
      </c>
      <c r="B1511" s="1">
        <v>4160000</v>
      </c>
      <c r="C1511">
        <f t="shared" si="24"/>
        <v>4.16</v>
      </c>
    </row>
    <row r="1512" spans="1:3" x14ac:dyDescent="0.25">
      <c r="A1512" s="1">
        <v>6043999928320</v>
      </c>
      <c r="B1512" s="1">
        <v>4160000</v>
      </c>
      <c r="C1512">
        <f t="shared" si="24"/>
        <v>4.16</v>
      </c>
    </row>
    <row r="1513" spans="1:3" x14ac:dyDescent="0.25">
      <c r="A1513" s="1">
        <v>6048000245760</v>
      </c>
      <c r="B1513" s="1">
        <v>4160000</v>
      </c>
      <c r="C1513">
        <f t="shared" si="24"/>
        <v>4.16</v>
      </c>
    </row>
    <row r="1514" spans="1:3" x14ac:dyDescent="0.25">
      <c r="A1514" s="1">
        <v>6052000038912</v>
      </c>
      <c r="B1514" s="1">
        <v>4080000</v>
      </c>
      <c r="C1514">
        <f t="shared" si="24"/>
        <v>4.08</v>
      </c>
    </row>
    <row r="1515" spans="1:3" x14ac:dyDescent="0.25">
      <c r="A1515" s="1">
        <v>6055999832064</v>
      </c>
      <c r="B1515" s="1">
        <v>4240000</v>
      </c>
      <c r="C1515">
        <f t="shared" si="24"/>
        <v>4.24</v>
      </c>
    </row>
    <row r="1516" spans="1:3" x14ac:dyDescent="0.25">
      <c r="A1516" s="1">
        <v>6060000149504</v>
      </c>
      <c r="B1516" s="1">
        <v>4160000</v>
      </c>
      <c r="C1516">
        <f t="shared" si="24"/>
        <v>4.16</v>
      </c>
    </row>
    <row r="1517" spans="1:3" x14ac:dyDescent="0.25">
      <c r="A1517" s="1">
        <v>6063999942656</v>
      </c>
      <c r="B1517" s="1">
        <v>4160000</v>
      </c>
      <c r="C1517">
        <f t="shared" si="24"/>
        <v>4.16</v>
      </c>
    </row>
    <row r="1518" spans="1:3" x14ac:dyDescent="0.25">
      <c r="A1518" s="1">
        <v>6068000260096</v>
      </c>
      <c r="B1518" s="1">
        <v>4160000</v>
      </c>
      <c r="C1518">
        <f t="shared" si="24"/>
        <v>4.16</v>
      </c>
    </row>
    <row r="1519" spans="1:3" x14ac:dyDescent="0.25">
      <c r="A1519" s="1">
        <v>6072000053248</v>
      </c>
      <c r="B1519" s="1">
        <v>4160000</v>
      </c>
      <c r="C1519">
        <f t="shared" si="24"/>
        <v>4.16</v>
      </c>
    </row>
    <row r="1520" spans="1:3" x14ac:dyDescent="0.25">
      <c r="A1520" s="1">
        <v>6075999846400</v>
      </c>
      <c r="B1520" s="1">
        <v>4240000</v>
      </c>
      <c r="C1520">
        <f t="shared" si="24"/>
        <v>4.24</v>
      </c>
    </row>
    <row r="1521" spans="1:3" x14ac:dyDescent="0.25">
      <c r="A1521" s="1">
        <v>6080000163840</v>
      </c>
      <c r="B1521" s="1">
        <v>4080000</v>
      </c>
      <c r="C1521">
        <f t="shared" si="24"/>
        <v>4.08</v>
      </c>
    </row>
    <row r="1522" spans="1:3" x14ac:dyDescent="0.25">
      <c r="A1522" s="1">
        <v>6083999956992</v>
      </c>
      <c r="B1522" s="1">
        <v>4160000</v>
      </c>
      <c r="C1522">
        <f t="shared" si="24"/>
        <v>4.16</v>
      </c>
    </row>
    <row r="1523" spans="1:3" x14ac:dyDescent="0.25">
      <c r="A1523" s="1">
        <v>6087999750144</v>
      </c>
      <c r="B1523" s="1">
        <v>4240000</v>
      </c>
      <c r="C1523">
        <f t="shared" si="24"/>
        <v>4.24</v>
      </c>
    </row>
    <row r="1524" spans="1:3" x14ac:dyDescent="0.25">
      <c r="A1524" s="1">
        <v>6092000067584</v>
      </c>
      <c r="B1524" s="1">
        <v>4160000</v>
      </c>
      <c r="C1524">
        <f t="shared" si="24"/>
        <v>4.16</v>
      </c>
    </row>
    <row r="1525" spans="1:3" x14ac:dyDescent="0.25">
      <c r="A1525" s="1">
        <v>6095999860736</v>
      </c>
      <c r="B1525" s="1">
        <v>4160000</v>
      </c>
      <c r="C1525">
        <f t="shared" si="24"/>
        <v>4.16</v>
      </c>
    </row>
    <row r="1526" spans="1:3" x14ac:dyDescent="0.25">
      <c r="A1526" s="1">
        <v>6100000178176</v>
      </c>
      <c r="B1526" s="1">
        <v>4160000</v>
      </c>
      <c r="C1526">
        <f t="shared" si="24"/>
        <v>4.16</v>
      </c>
    </row>
    <row r="1527" spans="1:3" x14ac:dyDescent="0.25">
      <c r="A1527" s="1">
        <v>6103999971328</v>
      </c>
      <c r="B1527" s="1">
        <v>4160000</v>
      </c>
      <c r="C1527">
        <f t="shared" si="24"/>
        <v>4.16</v>
      </c>
    </row>
    <row r="1528" spans="1:3" x14ac:dyDescent="0.25">
      <c r="A1528" s="1">
        <v>6107999764480</v>
      </c>
      <c r="B1528" s="1">
        <v>4080000</v>
      </c>
      <c r="C1528">
        <f t="shared" si="24"/>
        <v>4.08</v>
      </c>
    </row>
    <row r="1529" spans="1:3" x14ac:dyDescent="0.25">
      <c r="A1529" s="1">
        <v>6112000081920</v>
      </c>
      <c r="B1529" s="1">
        <v>4160000</v>
      </c>
      <c r="C1529">
        <f t="shared" si="24"/>
        <v>4.16</v>
      </c>
    </row>
    <row r="1530" spans="1:3" x14ac:dyDescent="0.25">
      <c r="A1530" s="1">
        <v>6115999875072</v>
      </c>
      <c r="B1530" s="1">
        <v>4160000</v>
      </c>
      <c r="C1530">
        <f t="shared" si="24"/>
        <v>4.16</v>
      </c>
    </row>
    <row r="1531" spans="1:3" x14ac:dyDescent="0.25">
      <c r="A1531" s="1">
        <v>6120000192512</v>
      </c>
      <c r="B1531" s="1">
        <v>4160000</v>
      </c>
      <c r="C1531">
        <f t="shared" si="24"/>
        <v>4.16</v>
      </c>
    </row>
    <row r="1532" spans="1:3" x14ac:dyDescent="0.25">
      <c r="A1532" s="1">
        <v>6123999985664</v>
      </c>
      <c r="B1532" s="1">
        <v>4160000</v>
      </c>
      <c r="C1532">
        <f t="shared" si="24"/>
        <v>4.16</v>
      </c>
    </row>
    <row r="1533" spans="1:3" x14ac:dyDescent="0.25">
      <c r="A1533" s="1">
        <v>6127999778816</v>
      </c>
      <c r="B1533" s="1">
        <v>4160000</v>
      </c>
      <c r="C1533">
        <f t="shared" si="24"/>
        <v>4.16</v>
      </c>
    </row>
    <row r="1534" spans="1:3" x14ac:dyDescent="0.25">
      <c r="A1534" s="1">
        <v>6132000096256</v>
      </c>
      <c r="B1534" s="1">
        <v>4160000</v>
      </c>
      <c r="C1534">
        <f t="shared" si="24"/>
        <v>4.16</v>
      </c>
    </row>
    <row r="1535" spans="1:3" x14ac:dyDescent="0.25">
      <c r="A1535" s="1">
        <v>6135999889408</v>
      </c>
      <c r="B1535" s="1">
        <v>4160000</v>
      </c>
      <c r="C1535">
        <f t="shared" si="24"/>
        <v>4.16</v>
      </c>
    </row>
    <row r="1536" spans="1:3" x14ac:dyDescent="0.25">
      <c r="A1536" s="1">
        <v>6140000206848</v>
      </c>
      <c r="B1536" s="1">
        <v>4240000</v>
      </c>
      <c r="C1536">
        <f t="shared" si="24"/>
        <v>4.24</v>
      </c>
    </row>
    <row r="1537" spans="1:3" x14ac:dyDescent="0.25">
      <c r="A1537" s="1">
        <v>6144000000000</v>
      </c>
      <c r="B1537" s="1">
        <v>4160000</v>
      </c>
      <c r="C1537">
        <f t="shared" si="24"/>
        <v>4.16</v>
      </c>
    </row>
    <row r="1538" spans="1:3" x14ac:dyDescent="0.25">
      <c r="A1538" s="1">
        <v>6147999793152</v>
      </c>
      <c r="B1538" s="1">
        <v>4160000</v>
      </c>
      <c r="C1538">
        <f t="shared" si="24"/>
        <v>4.16</v>
      </c>
    </row>
    <row r="1539" spans="1:3" x14ac:dyDescent="0.25">
      <c r="A1539" s="1">
        <v>6152000110592</v>
      </c>
      <c r="B1539" s="1">
        <v>4160000</v>
      </c>
      <c r="C1539">
        <f t="shared" si="24"/>
        <v>4.16</v>
      </c>
    </row>
    <row r="1540" spans="1:3" x14ac:dyDescent="0.25">
      <c r="A1540" s="1">
        <v>6155999903744</v>
      </c>
      <c r="B1540" s="1">
        <v>4240000</v>
      </c>
      <c r="C1540">
        <f t="shared" si="24"/>
        <v>4.24</v>
      </c>
    </row>
    <row r="1541" spans="1:3" x14ac:dyDescent="0.25">
      <c r="A1541" s="1">
        <v>6160000221184</v>
      </c>
      <c r="B1541" s="1">
        <v>4160000</v>
      </c>
      <c r="C1541">
        <f t="shared" si="24"/>
        <v>4.16</v>
      </c>
    </row>
    <row r="1542" spans="1:3" x14ac:dyDescent="0.25">
      <c r="A1542" s="1">
        <v>6164000014336</v>
      </c>
      <c r="B1542" s="1">
        <v>4160000</v>
      </c>
      <c r="C1542">
        <f t="shared" si="24"/>
        <v>4.16</v>
      </c>
    </row>
    <row r="1543" spans="1:3" x14ac:dyDescent="0.25">
      <c r="A1543" s="1">
        <v>6167999807488</v>
      </c>
      <c r="B1543" s="1">
        <v>4160000</v>
      </c>
      <c r="C1543">
        <f t="shared" si="24"/>
        <v>4.16</v>
      </c>
    </row>
    <row r="1544" spans="1:3" x14ac:dyDescent="0.25">
      <c r="A1544" s="1">
        <v>6172000124928</v>
      </c>
      <c r="B1544" s="1">
        <v>4240000</v>
      </c>
      <c r="C1544">
        <f t="shared" si="24"/>
        <v>4.24</v>
      </c>
    </row>
    <row r="1545" spans="1:3" x14ac:dyDescent="0.25">
      <c r="A1545" s="1">
        <v>6175999918080</v>
      </c>
      <c r="B1545" s="1">
        <v>4240000</v>
      </c>
      <c r="C1545">
        <f t="shared" si="24"/>
        <v>4.24</v>
      </c>
    </row>
    <row r="1546" spans="1:3" x14ac:dyDescent="0.25">
      <c r="A1546" s="1">
        <v>6180000235520</v>
      </c>
      <c r="B1546" s="1">
        <v>4240000</v>
      </c>
      <c r="C1546">
        <f t="shared" si="24"/>
        <v>4.24</v>
      </c>
    </row>
    <row r="1547" spans="1:3" x14ac:dyDescent="0.25">
      <c r="A1547" s="1">
        <v>6184000028672</v>
      </c>
      <c r="B1547" s="1">
        <v>4240000</v>
      </c>
      <c r="C1547">
        <f t="shared" si="24"/>
        <v>4.24</v>
      </c>
    </row>
    <row r="1548" spans="1:3" x14ac:dyDescent="0.25">
      <c r="A1548" s="1">
        <v>6187999821824</v>
      </c>
      <c r="B1548" s="1">
        <v>4240000</v>
      </c>
      <c r="C1548">
        <f t="shared" si="24"/>
        <v>4.24</v>
      </c>
    </row>
    <row r="1549" spans="1:3" x14ac:dyDescent="0.25">
      <c r="A1549" s="1">
        <v>6192000139264</v>
      </c>
      <c r="B1549" s="1">
        <v>4320000</v>
      </c>
      <c r="C1549">
        <f t="shared" si="24"/>
        <v>4.32</v>
      </c>
    </row>
    <row r="1550" spans="1:3" x14ac:dyDescent="0.25">
      <c r="A1550" s="1">
        <v>6195999932416</v>
      </c>
      <c r="B1550" s="1">
        <v>4240000</v>
      </c>
      <c r="C1550">
        <f t="shared" si="24"/>
        <v>4.24</v>
      </c>
    </row>
    <row r="1551" spans="1:3" x14ac:dyDescent="0.25">
      <c r="A1551" s="1">
        <v>6200000249856</v>
      </c>
      <c r="B1551" s="1">
        <v>4160000</v>
      </c>
      <c r="C1551">
        <f t="shared" si="24"/>
        <v>4.16</v>
      </c>
    </row>
    <row r="1552" spans="1:3" x14ac:dyDescent="0.25">
      <c r="A1552" s="1">
        <v>6204000043008</v>
      </c>
      <c r="B1552" s="1">
        <v>4240000</v>
      </c>
      <c r="C1552">
        <f t="shared" si="24"/>
        <v>4.24</v>
      </c>
    </row>
    <row r="1553" spans="1:3" x14ac:dyDescent="0.25">
      <c r="A1553" s="1">
        <v>6207999836160</v>
      </c>
      <c r="B1553" s="1">
        <v>4160000</v>
      </c>
      <c r="C1553">
        <f t="shared" si="24"/>
        <v>4.16</v>
      </c>
    </row>
    <row r="1554" spans="1:3" x14ac:dyDescent="0.25">
      <c r="A1554" s="1">
        <v>6212000153600</v>
      </c>
      <c r="B1554" s="1">
        <v>4320000</v>
      </c>
      <c r="C1554">
        <f t="shared" si="24"/>
        <v>4.32</v>
      </c>
    </row>
    <row r="1555" spans="1:3" x14ac:dyDescent="0.25">
      <c r="A1555" s="1">
        <v>6215999946752</v>
      </c>
      <c r="B1555" s="1">
        <v>4240000</v>
      </c>
      <c r="C1555">
        <f t="shared" si="24"/>
        <v>4.24</v>
      </c>
    </row>
    <row r="1556" spans="1:3" x14ac:dyDescent="0.25">
      <c r="A1556" s="1">
        <v>6219999739904</v>
      </c>
      <c r="B1556" s="1">
        <v>4240000</v>
      </c>
      <c r="C1556">
        <f t="shared" si="24"/>
        <v>4.24</v>
      </c>
    </row>
    <row r="1557" spans="1:3" x14ac:dyDescent="0.25">
      <c r="A1557" s="1">
        <v>6224000057344</v>
      </c>
      <c r="B1557" s="1">
        <v>4240000</v>
      </c>
      <c r="C1557">
        <f t="shared" si="24"/>
        <v>4.24</v>
      </c>
    </row>
    <row r="1558" spans="1:3" x14ac:dyDescent="0.25">
      <c r="A1558" s="1">
        <v>6227999850496</v>
      </c>
      <c r="B1558" s="1">
        <v>4240000</v>
      </c>
      <c r="C1558">
        <f t="shared" si="24"/>
        <v>4.24</v>
      </c>
    </row>
    <row r="1559" spans="1:3" x14ac:dyDescent="0.25">
      <c r="A1559" s="1">
        <v>6232000167936</v>
      </c>
      <c r="B1559" s="1">
        <v>4240000</v>
      </c>
      <c r="C1559">
        <f t="shared" si="24"/>
        <v>4.24</v>
      </c>
    </row>
    <row r="1560" spans="1:3" x14ac:dyDescent="0.25">
      <c r="A1560" s="1">
        <v>6235999961088</v>
      </c>
      <c r="B1560" s="1">
        <v>4240000</v>
      </c>
      <c r="C1560">
        <f t="shared" ref="C1560:C1623" si="25">B1560/1000000</f>
        <v>4.24</v>
      </c>
    </row>
    <row r="1561" spans="1:3" x14ac:dyDescent="0.25">
      <c r="A1561" s="1">
        <v>6239999754240</v>
      </c>
      <c r="B1561" s="1">
        <v>4240000</v>
      </c>
      <c r="C1561">
        <f t="shared" si="25"/>
        <v>4.24</v>
      </c>
    </row>
    <row r="1562" spans="1:3" x14ac:dyDescent="0.25">
      <c r="A1562" s="1">
        <v>6244000071680</v>
      </c>
      <c r="B1562" s="1">
        <v>4240000</v>
      </c>
      <c r="C1562">
        <f t="shared" si="25"/>
        <v>4.24</v>
      </c>
    </row>
    <row r="1563" spans="1:3" x14ac:dyDescent="0.25">
      <c r="A1563" s="1">
        <v>6247999864832</v>
      </c>
      <c r="B1563" s="1">
        <v>4240000</v>
      </c>
      <c r="C1563">
        <f t="shared" si="25"/>
        <v>4.24</v>
      </c>
    </row>
    <row r="1564" spans="1:3" x14ac:dyDescent="0.25">
      <c r="A1564" s="1">
        <v>6252000182272</v>
      </c>
      <c r="B1564" s="1">
        <v>4240000</v>
      </c>
      <c r="C1564">
        <f t="shared" si="25"/>
        <v>4.24</v>
      </c>
    </row>
    <row r="1565" spans="1:3" x14ac:dyDescent="0.25">
      <c r="A1565" s="1">
        <v>6255999975424</v>
      </c>
      <c r="B1565" s="1">
        <v>4320000</v>
      </c>
      <c r="C1565">
        <f t="shared" si="25"/>
        <v>4.32</v>
      </c>
    </row>
    <row r="1566" spans="1:3" x14ac:dyDescent="0.25">
      <c r="A1566" s="1">
        <v>6259999768576</v>
      </c>
      <c r="B1566" s="1">
        <v>4240000</v>
      </c>
      <c r="C1566">
        <f t="shared" si="25"/>
        <v>4.24</v>
      </c>
    </row>
    <row r="1567" spans="1:3" x14ac:dyDescent="0.25">
      <c r="A1567" s="1">
        <v>6264000086016</v>
      </c>
      <c r="B1567" s="1">
        <v>4240000</v>
      </c>
      <c r="C1567">
        <f t="shared" si="25"/>
        <v>4.24</v>
      </c>
    </row>
    <row r="1568" spans="1:3" x14ac:dyDescent="0.25">
      <c r="A1568" s="1">
        <v>6267999879168</v>
      </c>
      <c r="B1568" s="1">
        <v>4240000</v>
      </c>
      <c r="C1568">
        <f t="shared" si="25"/>
        <v>4.24</v>
      </c>
    </row>
    <row r="1569" spans="1:3" x14ac:dyDescent="0.25">
      <c r="A1569" s="1">
        <v>6272000196608</v>
      </c>
      <c r="B1569" s="1">
        <v>4240000</v>
      </c>
      <c r="C1569">
        <f t="shared" si="25"/>
        <v>4.24</v>
      </c>
    </row>
    <row r="1570" spans="1:3" x14ac:dyDescent="0.25">
      <c r="A1570" s="1">
        <v>6275999989760</v>
      </c>
      <c r="B1570" s="1">
        <v>4240000</v>
      </c>
      <c r="C1570">
        <f t="shared" si="25"/>
        <v>4.24</v>
      </c>
    </row>
    <row r="1571" spans="1:3" x14ac:dyDescent="0.25">
      <c r="A1571" s="1">
        <v>6279999782912</v>
      </c>
      <c r="B1571" s="1">
        <v>4240000</v>
      </c>
      <c r="C1571">
        <f t="shared" si="25"/>
        <v>4.24</v>
      </c>
    </row>
    <row r="1572" spans="1:3" x14ac:dyDescent="0.25">
      <c r="A1572" s="1">
        <v>6284000100352</v>
      </c>
      <c r="B1572" s="1">
        <v>4240000</v>
      </c>
      <c r="C1572">
        <f t="shared" si="25"/>
        <v>4.24</v>
      </c>
    </row>
    <row r="1573" spans="1:3" x14ac:dyDescent="0.25">
      <c r="A1573" s="1">
        <v>6287999893504</v>
      </c>
      <c r="B1573" s="1">
        <v>4240000</v>
      </c>
      <c r="C1573">
        <f t="shared" si="25"/>
        <v>4.24</v>
      </c>
    </row>
    <row r="1574" spans="1:3" x14ac:dyDescent="0.25">
      <c r="A1574" s="1">
        <v>6292000210944</v>
      </c>
      <c r="B1574" s="1">
        <v>4320000</v>
      </c>
      <c r="C1574">
        <f t="shared" si="25"/>
        <v>4.32</v>
      </c>
    </row>
    <row r="1575" spans="1:3" x14ac:dyDescent="0.25">
      <c r="A1575" s="1">
        <v>6296000004096</v>
      </c>
      <c r="B1575" s="1">
        <v>4320000</v>
      </c>
      <c r="C1575">
        <f t="shared" si="25"/>
        <v>4.32</v>
      </c>
    </row>
    <row r="1576" spans="1:3" x14ac:dyDescent="0.25">
      <c r="A1576" s="1">
        <v>6299999797248</v>
      </c>
      <c r="B1576" s="1">
        <v>4240000</v>
      </c>
      <c r="C1576">
        <f t="shared" si="25"/>
        <v>4.24</v>
      </c>
    </row>
    <row r="1577" spans="1:3" x14ac:dyDescent="0.25">
      <c r="A1577" s="1">
        <v>6304000114688</v>
      </c>
      <c r="B1577" s="1">
        <v>4240000</v>
      </c>
      <c r="C1577">
        <f t="shared" si="25"/>
        <v>4.24</v>
      </c>
    </row>
    <row r="1578" spans="1:3" x14ac:dyDescent="0.25">
      <c r="A1578" s="1">
        <v>6307999907840</v>
      </c>
      <c r="B1578" s="1">
        <v>4240000</v>
      </c>
      <c r="C1578">
        <f t="shared" si="25"/>
        <v>4.24</v>
      </c>
    </row>
    <row r="1579" spans="1:3" x14ac:dyDescent="0.25">
      <c r="A1579" s="1">
        <v>6312000225280</v>
      </c>
      <c r="B1579" s="1">
        <v>4240000</v>
      </c>
      <c r="C1579">
        <f t="shared" si="25"/>
        <v>4.24</v>
      </c>
    </row>
    <row r="1580" spans="1:3" x14ac:dyDescent="0.25">
      <c r="A1580" s="1">
        <v>6316000018432</v>
      </c>
      <c r="B1580" s="1">
        <v>4320000</v>
      </c>
      <c r="C1580">
        <f t="shared" si="25"/>
        <v>4.32</v>
      </c>
    </row>
    <row r="1581" spans="1:3" x14ac:dyDescent="0.25">
      <c r="A1581" s="1">
        <v>6319999811584</v>
      </c>
      <c r="B1581" s="1">
        <v>4240000</v>
      </c>
      <c r="C1581">
        <f t="shared" si="25"/>
        <v>4.24</v>
      </c>
    </row>
    <row r="1582" spans="1:3" x14ac:dyDescent="0.25">
      <c r="A1582" s="1">
        <v>6324000129024</v>
      </c>
      <c r="B1582" s="1">
        <v>4240000</v>
      </c>
      <c r="C1582">
        <f t="shared" si="25"/>
        <v>4.24</v>
      </c>
    </row>
    <row r="1583" spans="1:3" x14ac:dyDescent="0.25">
      <c r="A1583" s="1">
        <v>6327999922176</v>
      </c>
      <c r="B1583" s="1">
        <v>4320000</v>
      </c>
      <c r="C1583">
        <f t="shared" si="25"/>
        <v>4.32</v>
      </c>
    </row>
    <row r="1584" spans="1:3" x14ac:dyDescent="0.25">
      <c r="A1584" s="1">
        <v>6332000239616</v>
      </c>
      <c r="B1584" s="1">
        <v>4240000</v>
      </c>
      <c r="C1584">
        <f t="shared" si="25"/>
        <v>4.24</v>
      </c>
    </row>
    <row r="1585" spans="1:3" x14ac:dyDescent="0.25">
      <c r="A1585" s="1">
        <v>6336000032768</v>
      </c>
      <c r="B1585" s="1">
        <v>4240000</v>
      </c>
      <c r="C1585">
        <f t="shared" si="25"/>
        <v>4.24</v>
      </c>
    </row>
    <row r="1586" spans="1:3" x14ac:dyDescent="0.25">
      <c r="A1586" s="1">
        <v>6339999825920</v>
      </c>
      <c r="B1586" s="1">
        <v>4240000</v>
      </c>
      <c r="C1586">
        <f t="shared" si="25"/>
        <v>4.24</v>
      </c>
    </row>
    <row r="1587" spans="1:3" x14ac:dyDescent="0.25">
      <c r="A1587" s="1">
        <v>6344000143360</v>
      </c>
      <c r="B1587" s="1">
        <v>4240000</v>
      </c>
      <c r="C1587">
        <f t="shared" si="25"/>
        <v>4.24</v>
      </c>
    </row>
    <row r="1588" spans="1:3" x14ac:dyDescent="0.25">
      <c r="A1588" s="1">
        <v>6347999936512</v>
      </c>
      <c r="B1588" s="1">
        <v>4240000</v>
      </c>
      <c r="C1588">
        <f t="shared" si="25"/>
        <v>4.24</v>
      </c>
    </row>
    <row r="1589" spans="1:3" x14ac:dyDescent="0.25">
      <c r="A1589" s="1">
        <v>6352000253952</v>
      </c>
      <c r="B1589" s="1">
        <v>4240000</v>
      </c>
      <c r="C1589">
        <f t="shared" si="25"/>
        <v>4.24</v>
      </c>
    </row>
    <row r="1590" spans="1:3" x14ac:dyDescent="0.25">
      <c r="A1590" s="1">
        <v>6356000047104</v>
      </c>
      <c r="B1590" s="1">
        <v>4160000</v>
      </c>
      <c r="C1590">
        <f t="shared" si="25"/>
        <v>4.16</v>
      </c>
    </row>
    <row r="1591" spans="1:3" x14ac:dyDescent="0.25">
      <c r="A1591" s="1">
        <v>6359999840256</v>
      </c>
      <c r="B1591" s="1">
        <v>4320000</v>
      </c>
      <c r="C1591">
        <f t="shared" si="25"/>
        <v>4.32</v>
      </c>
    </row>
    <row r="1592" spans="1:3" x14ac:dyDescent="0.25">
      <c r="A1592" s="1">
        <v>6364000157696</v>
      </c>
      <c r="B1592" s="1">
        <v>4240000</v>
      </c>
      <c r="C1592">
        <f t="shared" si="25"/>
        <v>4.24</v>
      </c>
    </row>
    <row r="1593" spans="1:3" x14ac:dyDescent="0.25">
      <c r="A1593" s="1">
        <v>6367999950848</v>
      </c>
      <c r="B1593" s="1">
        <v>4320000</v>
      </c>
      <c r="C1593">
        <f t="shared" si="25"/>
        <v>4.32</v>
      </c>
    </row>
    <row r="1594" spans="1:3" x14ac:dyDescent="0.25">
      <c r="A1594" s="1">
        <v>6371999744000</v>
      </c>
      <c r="B1594" s="1">
        <v>4240000</v>
      </c>
      <c r="C1594">
        <f t="shared" si="25"/>
        <v>4.24</v>
      </c>
    </row>
    <row r="1595" spans="1:3" x14ac:dyDescent="0.25">
      <c r="A1595" s="1">
        <v>6376000061440</v>
      </c>
      <c r="B1595" s="1">
        <v>4240000</v>
      </c>
      <c r="C1595">
        <f t="shared" si="25"/>
        <v>4.24</v>
      </c>
    </row>
    <row r="1596" spans="1:3" x14ac:dyDescent="0.25">
      <c r="A1596" s="1">
        <v>6379999854592</v>
      </c>
      <c r="B1596" s="1">
        <v>4160000</v>
      </c>
      <c r="C1596">
        <f t="shared" si="25"/>
        <v>4.16</v>
      </c>
    </row>
    <row r="1597" spans="1:3" x14ac:dyDescent="0.25">
      <c r="A1597" s="1">
        <v>6384000172032</v>
      </c>
      <c r="B1597" s="1">
        <v>4240000</v>
      </c>
      <c r="C1597">
        <f t="shared" si="25"/>
        <v>4.24</v>
      </c>
    </row>
    <row r="1598" spans="1:3" x14ac:dyDescent="0.25">
      <c r="A1598" s="1">
        <v>6387999965184</v>
      </c>
      <c r="B1598" s="1">
        <v>4240000</v>
      </c>
      <c r="C1598">
        <f t="shared" si="25"/>
        <v>4.24</v>
      </c>
    </row>
    <row r="1599" spans="1:3" x14ac:dyDescent="0.25">
      <c r="A1599" s="1">
        <v>6391999758336</v>
      </c>
      <c r="B1599" s="1">
        <v>4240000</v>
      </c>
      <c r="C1599">
        <f t="shared" si="25"/>
        <v>4.24</v>
      </c>
    </row>
    <row r="1600" spans="1:3" x14ac:dyDescent="0.25">
      <c r="A1600" s="1">
        <v>6396000075776</v>
      </c>
      <c r="B1600" s="1">
        <v>4240000</v>
      </c>
      <c r="C1600">
        <f t="shared" si="25"/>
        <v>4.24</v>
      </c>
    </row>
    <row r="1601" spans="1:3" x14ac:dyDescent="0.25">
      <c r="A1601" s="1">
        <v>6399999868928</v>
      </c>
      <c r="B1601" s="1">
        <v>4240000</v>
      </c>
      <c r="C1601">
        <f t="shared" si="25"/>
        <v>4.24</v>
      </c>
    </row>
    <row r="1602" spans="1:3" x14ac:dyDescent="0.25">
      <c r="A1602" s="1">
        <v>6404000186368</v>
      </c>
      <c r="B1602" s="1">
        <v>4160000</v>
      </c>
      <c r="C1602">
        <f t="shared" si="25"/>
        <v>4.16</v>
      </c>
    </row>
    <row r="1603" spans="1:3" x14ac:dyDescent="0.25">
      <c r="A1603" s="1">
        <v>6407999979520</v>
      </c>
      <c r="B1603" s="1">
        <v>4160000</v>
      </c>
      <c r="C1603">
        <f t="shared" si="25"/>
        <v>4.16</v>
      </c>
    </row>
    <row r="1604" spans="1:3" x14ac:dyDescent="0.25">
      <c r="A1604" s="1">
        <v>6411999772672</v>
      </c>
      <c r="B1604" s="1">
        <v>4240000</v>
      </c>
      <c r="C1604">
        <f t="shared" si="25"/>
        <v>4.24</v>
      </c>
    </row>
    <row r="1605" spans="1:3" x14ac:dyDescent="0.25">
      <c r="A1605" s="1">
        <v>6416000090112</v>
      </c>
      <c r="B1605" s="1">
        <v>4240000</v>
      </c>
      <c r="C1605">
        <f t="shared" si="25"/>
        <v>4.24</v>
      </c>
    </row>
    <row r="1606" spans="1:3" x14ac:dyDescent="0.25">
      <c r="A1606" s="1">
        <v>6419999883264</v>
      </c>
      <c r="B1606" s="1">
        <v>4240000</v>
      </c>
      <c r="C1606">
        <f t="shared" si="25"/>
        <v>4.24</v>
      </c>
    </row>
    <row r="1607" spans="1:3" x14ac:dyDescent="0.25">
      <c r="A1607" s="1">
        <v>6424000200704</v>
      </c>
      <c r="B1607" s="1">
        <v>4240000</v>
      </c>
      <c r="C1607">
        <f t="shared" si="25"/>
        <v>4.24</v>
      </c>
    </row>
    <row r="1608" spans="1:3" x14ac:dyDescent="0.25">
      <c r="A1608" s="1">
        <v>6427999993856</v>
      </c>
      <c r="B1608" s="1">
        <v>4160000</v>
      </c>
      <c r="C1608">
        <f t="shared" si="25"/>
        <v>4.16</v>
      </c>
    </row>
    <row r="1609" spans="1:3" x14ac:dyDescent="0.25">
      <c r="A1609" s="1">
        <v>6431999787008</v>
      </c>
      <c r="B1609" s="1">
        <v>4160000</v>
      </c>
      <c r="C1609">
        <f t="shared" si="25"/>
        <v>4.16</v>
      </c>
    </row>
    <row r="1610" spans="1:3" x14ac:dyDescent="0.25">
      <c r="A1610" s="1">
        <v>6436000104448</v>
      </c>
      <c r="B1610" s="1">
        <v>4240000</v>
      </c>
      <c r="C1610">
        <f t="shared" si="25"/>
        <v>4.24</v>
      </c>
    </row>
    <row r="1611" spans="1:3" x14ac:dyDescent="0.25">
      <c r="A1611" s="1">
        <v>6439999897600</v>
      </c>
      <c r="B1611" s="1">
        <v>4240000</v>
      </c>
      <c r="C1611">
        <f t="shared" si="25"/>
        <v>4.24</v>
      </c>
    </row>
    <row r="1612" spans="1:3" x14ac:dyDescent="0.25">
      <c r="A1612" s="1">
        <v>6444000215040</v>
      </c>
      <c r="B1612" s="1">
        <v>4160000</v>
      </c>
      <c r="C1612">
        <f t="shared" si="25"/>
        <v>4.16</v>
      </c>
    </row>
    <row r="1613" spans="1:3" x14ac:dyDescent="0.25">
      <c r="A1613" s="1">
        <v>6448000008192</v>
      </c>
      <c r="B1613" s="1">
        <v>4240000</v>
      </c>
      <c r="C1613">
        <f t="shared" si="25"/>
        <v>4.24</v>
      </c>
    </row>
    <row r="1614" spans="1:3" x14ac:dyDescent="0.25">
      <c r="A1614" s="1">
        <v>6451999801344</v>
      </c>
      <c r="B1614" s="1">
        <v>4240000</v>
      </c>
      <c r="C1614">
        <f t="shared" si="25"/>
        <v>4.24</v>
      </c>
    </row>
    <row r="1615" spans="1:3" x14ac:dyDescent="0.25">
      <c r="A1615" s="1">
        <v>6456000118784</v>
      </c>
      <c r="B1615" s="1">
        <v>4160000</v>
      </c>
      <c r="C1615">
        <f t="shared" si="25"/>
        <v>4.16</v>
      </c>
    </row>
    <row r="1616" spans="1:3" x14ac:dyDescent="0.25">
      <c r="A1616" s="1">
        <v>6459999911936</v>
      </c>
      <c r="B1616" s="1">
        <v>4080000</v>
      </c>
      <c r="C1616">
        <f t="shared" si="25"/>
        <v>4.08</v>
      </c>
    </row>
    <row r="1617" spans="1:3" x14ac:dyDescent="0.25">
      <c r="A1617" s="1">
        <v>6464000229376</v>
      </c>
      <c r="B1617" s="1">
        <v>4160000</v>
      </c>
      <c r="C1617">
        <f t="shared" si="25"/>
        <v>4.16</v>
      </c>
    </row>
    <row r="1618" spans="1:3" x14ac:dyDescent="0.25">
      <c r="A1618" s="1">
        <v>6468000022528</v>
      </c>
      <c r="B1618" s="1">
        <v>4240000</v>
      </c>
      <c r="C1618">
        <f t="shared" si="25"/>
        <v>4.24</v>
      </c>
    </row>
    <row r="1619" spans="1:3" x14ac:dyDescent="0.25">
      <c r="A1619" s="1">
        <v>6471999815680</v>
      </c>
      <c r="B1619" s="1">
        <v>4160000</v>
      </c>
      <c r="C1619">
        <f t="shared" si="25"/>
        <v>4.16</v>
      </c>
    </row>
    <row r="1620" spans="1:3" x14ac:dyDescent="0.25">
      <c r="A1620" s="1">
        <v>6476000133120</v>
      </c>
      <c r="B1620" s="1">
        <v>4160000</v>
      </c>
      <c r="C1620">
        <f t="shared" si="25"/>
        <v>4.16</v>
      </c>
    </row>
    <row r="1621" spans="1:3" x14ac:dyDescent="0.25">
      <c r="A1621" s="1">
        <v>6479999926272</v>
      </c>
      <c r="B1621" s="1">
        <v>4160000</v>
      </c>
      <c r="C1621">
        <f t="shared" si="25"/>
        <v>4.16</v>
      </c>
    </row>
    <row r="1622" spans="1:3" x14ac:dyDescent="0.25">
      <c r="A1622" s="1">
        <v>6484000243712</v>
      </c>
      <c r="B1622" s="1">
        <v>4080000</v>
      </c>
      <c r="C1622">
        <f t="shared" si="25"/>
        <v>4.08</v>
      </c>
    </row>
    <row r="1623" spans="1:3" x14ac:dyDescent="0.25">
      <c r="A1623" s="1">
        <v>6488000036864</v>
      </c>
      <c r="B1623" s="1">
        <v>4160000</v>
      </c>
      <c r="C1623">
        <f t="shared" si="25"/>
        <v>4.16</v>
      </c>
    </row>
    <row r="1624" spans="1:3" x14ac:dyDescent="0.25">
      <c r="A1624" s="1">
        <v>6491999830016</v>
      </c>
      <c r="B1624" s="1">
        <v>4160000</v>
      </c>
      <c r="C1624">
        <f t="shared" ref="C1624:C1687" si="26">B1624/1000000</f>
        <v>4.16</v>
      </c>
    </row>
    <row r="1625" spans="1:3" x14ac:dyDescent="0.25">
      <c r="A1625" s="1">
        <v>6496000147456</v>
      </c>
      <c r="B1625" s="1">
        <v>4080000</v>
      </c>
      <c r="C1625">
        <f t="shared" si="26"/>
        <v>4.08</v>
      </c>
    </row>
    <row r="1626" spans="1:3" x14ac:dyDescent="0.25">
      <c r="A1626" s="1">
        <v>6499999940608</v>
      </c>
      <c r="B1626" s="1">
        <v>4160000</v>
      </c>
      <c r="C1626">
        <f t="shared" si="26"/>
        <v>4.16</v>
      </c>
    </row>
    <row r="1627" spans="1:3" x14ac:dyDescent="0.25">
      <c r="A1627" s="1">
        <v>6504000258048</v>
      </c>
      <c r="B1627" s="1">
        <v>4160000</v>
      </c>
      <c r="C1627">
        <f t="shared" si="26"/>
        <v>4.16</v>
      </c>
    </row>
    <row r="1628" spans="1:3" x14ac:dyDescent="0.25">
      <c r="A1628" s="1">
        <v>6508000051200</v>
      </c>
      <c r="B1628" s="1">
        <v>4080000</v>
      </c>
      <c r="C1628">
        <f t="shared" si="26"/>
        <v>4.08</v>
      </c>
    </row>
    <row r="1629" spans="1:3" x14ac:dyDescent="0.25">
      <c r="A1629" s="1">
        <v>6511999844352</v>
      </c>
      <c r="B1629" s="1">
        <v>4080000</v>
      </c>
      <c r="C1629">
        <f t="shared" si="26"/>
        <v>4.08</v>
      </c>
    </row>
    <row r="1630" spans="1:3" x14ac:dyDescent="0.25">
      <c r="A1630" s="1">
        <v>6516000161792</v>
      </c>
      <c r="B1630" s="1">
        <v>4240000</v>
      </c>
      <c r="C1630">
        <f t="shared" si="26"/>
        <v>4.24</v>
      </c>
    </row>
    <row r="1631" spans="1:3" x14ac:dyDescent="0.25">
      <c r="A1631" s="1">
        <v>6519999954944</v>
      </c>
      <c r="B1631" s="1">
        <v>4160000</v>
      </c>
      <c r="C1631">
        <f t="shared" si="26"/>
        <v>4.16</v>
      </c>
    </row>
    <row r="1632" spans="1:3" x14ac:dyDescent="0.25">
      <c r="A1632" s="1">
        <v>6523999748096</v>
      </c>
      <c r="B1632" s="1">
        <v>4160000</v>
      </c>
      <c r="C1632">
        <f t="shared" si="26"/>
        <v>4.16</v>
      </c>
    </row>
    <row r="1633" spans="1:3" x14ac:dyDescent="0.25">
      <c r="A1633" s="1">
        <v>6528000065536</v>
      </c>
      <c r="B1633" s="1">
        <v>4080000</v>
      </c>
      <c r="C1633">
        <f t="shared" si="26"/>
        <v>4.08</v>
      </c>
    </row>
    <row r="1634" spans="1:3" x14ac:dyDescent="0.25">
      <c r="A1634" s="1">
        <v>6531999858688</v>
      </c>
      <c r="B1634" s="1">
        <v>4160000</v>
      </c>
      <c r="C1634">
        <f t="shared" si="26"/>
        <v>4.16</v>
      </c>
    </row>
    <row r="1635" spans="1:3" x14ac:dyDescent="0.25">
      <c r="A1635" s="1">
        <v>6536000176128</v>
      </c>
      <c r="B1635" s="1">
        <v>4160000</v>
      </c>
      <c r="C1635">
        <f t="shared" si="26"/>
        <v>4.16</v>
      </c>
    </row>
    <row r="1636" spans="1:3" x14ac:dyDescent="0.25">
      <c r="A1636" s="1">
        <v>6539999969280</v>
      </c>
      <c r="B1636" s="1">
        <v>4160000</v>
      </c>
      <c r="C1636">
        <f t="shared" si="26"/>
        <v>4.16</v>
      </c>
    </row>
    <row r="1637" spans="1:3" x14ac:dyDescent="0.25">
      <c r="A1637" s="1">
        <v>6543999762432</v>
      </c>
      <c r="B1637" s="1">
        <v>4160000</v>
      </c>
      <c r="C1637">
        <f t="shared" si="26"/>
        <v>4.16</v>
      </c>
    </row>
    <row r="1638" spans="1:3" x14ac:dyDescent="0.25">
      <c r="A1638" s="1">
        <v>6548000079872</v>
      </c>
      <c r="B1638" s="1">
        <v>4240000</v>
      </c>
      <c r="C1638">
        <f t="shared" si="26"/>
        <v>4.24</v>
      </c>
    </row>
    <row r="1639" spans="1:3" x14ac:dyDescent="0.25">
      <c r="A1639" s="1">
        <v>6551999873024</v>
      </c>
      <c r="B1639" s="1">
        <v>4160000</v>
      </c>
      <c r="C1639">
        <f t="shared" si="26"/>
        <v>4.16</v>
      </c>
    </row>
    <row r="1640" spans="1:3" x14ac:dyDescent="0.25">
      <c r="A1640" s="1">
        <v>6556000190464</v>
      </c>
      <c r="B1640" s="1">
        <v>4160000</v>
      </c>
      <c r="C1640">
        <f t="shared" si="26"/>
        <v>4.16</v>
      </c>
    </row>
    <row r="1641" spans="1:3" x14ac:dyDescent="0.25">
      <c r="A1641" s="1">
        <v>6559999983616</v>
      </c>
      <c r="B1641" s="1">
        <v>4000000</v>
      </c>
      <c r="C1641">
        <f t="shared" si="26"/>
        <v>4</v>
      </c>
    </row>
    <row r="1642" spans="1:3" x14ac:dyDescent="0.25">
      <c r="A1642" s="1">
        <v>6563999776768</v>
      </c>
      <c r="B1642" s="1">
        <v>4080000</v>
      </c>
      <c r="C1642">
        <f t="shared" si="26"/>
        <v>4.08</v>
      </c>
    </row>
    <row r="1643" spans="1:3" x14ac:dyDescent="0.25">
      <c r="A1643" s="1">
        <v>6568000094208</v>
      </c>
      <c r="B1643" s="1">
        <v>4080000</v>
      </c>
      <c r="C1643">
        <f t="shared" si="26"/>
        <v>4.08</v>
      </c>
    </row>
    <row r="1644" spans="1:3" x14ac:dyDescent="0.25">
      <c r="A1644" s="1">
        <v>6571999887360</v>
      </c>
      <c r="B1644" s="1">
        <v>4080000</v>
      </c>
      <c r="C1644">
        <f t="shared" si="26"/>
        <v>4.08</v>
      </c>
    </row>
    <row r="1645" spans="1:3" x14ac:dyDescent="0.25">
      <c r="A1645" s="1">
        <v>6576000204800</v>
      </c>
      <c r="B1645" s="1">
        <v>4080000</v>
      </c>
      <c r="C1645">
        <f t="shared" si="26"/>
        <v>4.08</v>
      </c>
    </row>
    <row r="1646" spans="1:3" x14ac:dyDescent="0.25">
      <c r="A1646" s="1">
        <v>6579999997952</v>
      </c>
      <c r="B1646" s="1">
        <v>4000000</v>
      </c>
      <c r="C1646">
        <f t="shared" si="26"/>
        <v>4</v>
      </c>
    </row>
    <row r="1647" spans="1:3" x14ac:dyDescent="0.25">
      <c r="A1647" s="1">
        <v>6583999791104</v>
      </c>
      <c r="B1647" s="1">
        <v>4080000</v>
      </c>
      <c r="C1647">
        <f t="shared" si="26"/>
        <v>4.08</v>
      </c>
    </row>
    <row r="1648" spans="1:3" x14ac:dyDescent="0.25">
      <c r="A1648" s="1">
        <v>6588000108544</v>
      </c>
      <c r="B1648" s="1">
        <v>4080000</v>
      </c>
      <c r="C1648">
        <f t="shared" si="26"/>
        <v>4.08</v>
      </c>
    </row>
    <row r="1649" spans="1:3" x14ac:dyDescent="0.25">
      <c r="A1649" s="1">
        <v>6591999901696</v>
      </c>
      <c r="B1649" s="1">
        <v>4080000</v>
      </c>
      <c r="C1649">
        <f t="shared" si="26"/>
        <v>4.08</v>
      </c>
    </row>
    <row r="1650" spans="1:3" x14ac:dyDescent="0.25">
      <c r="A1650" s="1">
        <v>6596000219136</v>
      </c>
      <c r="B1650" s="1">
        <v>4080000</v>
      </c>
      <c r="C1650">
        <f t="shared" si="26"/>
        <v>4.08</v>
      </c>
    </row>
    <row r="1651" spans="1:3" x14ac:dyDescent="0.25">
      <c r="A1651" s="1">
        <v>6600000012288</v>
      </c>
      <c r="B1651" s="1">
        <v>4000000</v>
      </c>
      <c r="C1651">
        <f t="shared" si="26"/>
        <v>4</v>
      </c>
    </row>
    <row r="1652" spans="1:3" x14ac:dyDescent="0.25">
      <c r="A1652" s="1">
        <v>6603999805440</v>
      </c>
      <c r="B1652" s="1">
        <v>4160000</v>
      </c>
      <c r="C1652">
        <f t="shared" si="26"/>
        <v>4.16</v>
      </c>
    </row>
    <row r="1653" spans="1:3" x14ac:dyDescent="0.25">
      <c r="A1653" s="1">
        <v>6608000122880</v>
      </c>
      <c r="B1653" s="1">
        <v>4080000</v>
      </c>
      <c r="C1653">
        <f t="shared" si="26"/>
        <v>4.08</v>
      </c>
    </row>
    <row r="1654" spans="1:3" x14ac:dyDescent="0.25">
      <c r="A1654" s="1">
        <v>6611999916032</v>
      </c>
      <c r="B1654" s="1">
        <v>4080000</v>
      </c>
      <c r="C1654">
        <f t="shared" si="26"/>
        <v>4.08</v>
      </c>
    </row>
    <row r="1655" spans="1:3" x14ac:dyDescent="0.25">
      <c r="A1655" s="1">
        <v>6616000233472</v>
      </c>
      <c r="B1655" s="1">
        <v>4160000</v>
      </c>
      <c r="C1655">
        <f t="shared" si="26"/>
        <v>4.16</v>
      </c>
    </row>
    <row r="1656" spans="1:3" x14ac:dyDescent="0.25">
      <c r="A1656" s="1">
        <v>6620000026624</v>
      </c>
      <c r="B1656" s="1">
        <v>4080000</v>
      </c>
      <c r="C1656">
        <f t="shared" si="26"/>
        <v>4.08</v>
      </c>
    </row>
    <row r="1657" spans="1:3" x14ac:dyDescent="0.25">
      <c r="A1657" s="1">
        <v>6623999819776</v>
      </c>
      <c r="B1657" s="1">
        <v>4080000</v>
      </c>
      <c r="C1657">
        <f t="shared" si="26"/>
        <v>4.08</v>
      </c>
    </row>
    <row r="1658" spans="1:3" x14ac:dyDescent="0.25">
      <c r="A1658" s="1">
        <v>6628000137216</v>
      </c>
      <c r="B1658" s="1">
        <v>4160000</v>
      </c>
      <c r="C1658">
        <f t="shared" si="26"/>
        <v>4.16</v>
      </c>
    </row>
    <row r="1659" spans="1:3" x14ac:dyDescent="0.25">
      <c r="A1659" s="1">
        <v>6631999930368</v>
      </c>
      <c r="B1659" s="1">
        <v>4080000</v>
      </c>
      <c r="C1659">
        <f t="shared" si="26"/>
        <v>4.08</v>
      </c>
    </row>
    <row r="1660" spans="1:3" x14ac:dyDescent="0.25">
      <c r="A1660" s="1">
        <v>6636000247808</v>
      </c>
      <c r="B1660" s="1">
        <v>4080000</v>
      </c>
      <c r="C1660">
        <f t="shared" si="26"/>
        <v>4.08</v>
      </c>
    </row>
    <row r="1661" spans="1:3" x14ac:dyDescent="0.25">
      <c r="A1661" s="1">
        <v>6640000040960</v>
      </c>
      <c r="B1661" s="1">
        <v>4160000</v>
      </c>
      <c r="C1661">
        <f t="shared" si="26"/>
        <v>4.16</v>
      </c>
    </row>
    <row r="1662" spans="1:3" x14ac:dyDescent="0.25">
      <c r="A1662" s="1">
        <v>6643999834112</v>
      </c>
      <c r="B1662" s="1">
        <v>4160000</v>
      </c>
      <c r="C1662">
        <f t="shared" si="26"/>
        <v>4.16</v>
      </c>
    </row>
    <row r="1663" spans="1:3" x14ac:dyDescent="0.25">
      <c r="A1663" s="1">
        <v>6648000151552</v>
      </c>
      <c r="B1663" s="1">
        <v>4160000</v>
      </c>
      <c r="C1663">
        <f t="shared" si="26"/>
        <v>4.16</v>
      </c>
    </row>
    <row r="1664" spans="1:3" x14ac:dyDescent="0.25">
      <c r="A1664" s="1">
        <v>6651999944704</v>
      </c>
      <c r="B1664" s="1">
        <v>4080000</v>
      </c>
      <c r="C1664">
        <f t="shared" si="26"/>
        <v>4.08</v>
      </c>
    </row>
    <row r="1665" spans="1:3" x14ac:dyDescent="0.25">
      <c r="A1665" s="1">
        <v>6655999737856</v>
      </c>
      <c r="B1665" s="1">
        <v>4080000</v>
      </c>
      <c r="C1665">
        <f t="shared" si="26"/>
        <v>4.08</v>
      </c>
    </row>
    <row r="1666" spans="1:3" x14ac:dyDescent="0.25">
      <c r="A1666" s="1">
        <v>6660000055296</v>
      </c>
      <c r="B1666" s="1">
        <v>4080000</v>
      </c>
      <c r="C1666">
        <f t="shared" si="26"/>
        <v>4.08</v>
      </c>
    </row>
    <row r="1667" spans="1:3" x14ac:dyDescent="0.25">
      <c r="A1667" s="1">
        <v>6663999848448</v>
      </c>
      <c r="B1667" s="1">
        <v>4000000</v>
      </c>
      <c r="C1667">
        <f t="shared" si="26"/>
        <v>4</v>
      </c>
    </row>
    <row r="1668" spans="1:3" x14ac:dyDescent="0.25">
      <c r="A1668" s="1">
        <v>6668000165888</v>
      </c>
      <c r="B1668" s="1">
        <v>4080000</v>
      </c>
      <c r="C1668">
        <f t="shared" si="26"/>
        <v>4.08</v>
      </c>
    </row>
    <row r="1669" spans="1:3" x14ac:dyDescent="0.25">
      <c r="A1669" s="1">
        <v>6671999959040</v>
      </c>
      <c r="B1669" s="1">
        <v>4160000</v>
      </c>
      <c r="C1669">
        <f t="shared" si="26"/>
        <v>4.16</v>
      </c>
    </row>
    <row r="1670" spans="1:3" x14ac:dyDescent="0.25">
      <c r="A1670" s="1">
        <v>6675999752192</v>
      </c>
      <c r="B1670" s="1">
        <v>4080000</v>
      </c>
      <c r="C1670">
        <f t="shared" si="26"/>
        <v>4.08</v>
      </c>
    </row>
    <row r="1671" spans="1:3" x14ac:dyDescent="0.25">
      <c r="A1671" s="1">
        <v>6680000069632</v>
      </c>
      <c r="B1671" s="1">
        <v>4160000</v>
      </c>
      <c r="C1671">
        <f t="shared" si="26"/>
        <v>4.16</v>
      </c>
    </row>
    <row r="1672" spans="1:3" x14ac:dyDescent="0.25">
      <c r="A1672" s="1">
        <v>6683999862784</v>
      </c>
      <c r="B1672" s="1">
        <v>4160000</v>
      </c>
      <c r="C1672">
        <f t="shared" si="26"/>
        <v>4.16</v>
      </c>
    </row>
    <row r="1673" spans="1:3" x14ac:dyDescent="0.25">
      <c r="A1673" s="1">
        <v>6688000180224</v>
      </c>
      <c r="B1673" s="1">
        <v>4160000</v>
      </c>
      <c r="C1673">
        <f t="shared" si="26"/>
        <v>4.16</v>
      </c>
    </row>
    <row r="1674" spans="1:3" x14ac:dyDescent="0.25">
      <c r="A1674" s="1">
        <v>6691999973376</v>
      </c>
      <c r="B1674" s="1">
        <v>4160000</v>
      </c>
      <c r="C1674">
        <f t="shared" si="26"/>
        <v>4.16</v>
      </c>
    </row>
    <row r="1675" spans="1:3" x14ac:dyDescent="0.25">
      <c r="A1675" s="1">
        <v>6695999766528</v>
      </c>
      <c r="B1675" s="1">
        <v>4160000</v>
      </c>
      <c r="C1675">
        <f t="shared" si="26"/>
        <v>4.16</v>
      </c>
    </row>
    <row r="1676" spans="1:3" x14ac:dyDescent="0.25">
      <c r="A1676" s="1">
        <v>6700000083968</v>
      </c>
      <c r="B1676" s="1">
        <v>4160000</v>
      </c>
      <c r="C1676">
        <f t="shared" si="26"/>
        <v>4.16</v>
      </c>
    </row>
    <row r="1677" spans="1:3" x14ac:dyDescent="0.25">
      <c r="A1677" s="1">
        <v>6703999877120</v>
      </c>
      <c r="B1677" s="1">
        <v>4160000</v>
      </c>
      <c r="C1677">
        <f t="shared" si="26"/>
        <v>4.16</v>
      </c>
    </row>
    <row r="1678" spans="1:3" x14ac:dyDescent="0.25">
      <c r="A1678" s="1">
        <v>6708000194560</v>
      </c>
      <c r="B1678" s="1">
        <v>4160000</v>
      </c>
      <c r="C1678">
        <f t="shared" si="26"/>
        <v>4.16</v>
      </c>
    </row>
    <row r="1679" spans="1:3" x14ac:dyDescent="0.25">
      <c r="A1679" s="1">
        <v>6711999987712</v>
      </c>
      <c r="B1679" s="1">
        <v>4080000</v>
      </c>
      <c r="C1679">
        <f t="shared" si="26"/>
        <v>4.08</v>
      </c>
    </row>
    <row r="1680" spans="1:3" x14ac:dyDescent="0.25">
      <c r="A1680" s="1">
        <v>6715999780864</v>
      </c>
      <c r="B1680" s="1">
        <v>4160000</v>
      </c>
      <c r="C1680">
        <f t="shared" si="26"/>
        <v>4.16</v>
      </c>
    </row>
    <row r="1681" spans="1:3" x14ac:dyDescent="0.25">
      <c r="A1681" s="1">
        <v>6720000098304</v>
      </c>
      <c r="B1681" s="1">
        <v>4240000</v>
      </c>
      <c r="C1681">
        <f t="shared" si="26"/>
        <v>4.24</v>
      </c>
    </row>
    <row r="1682" spans="1:3" x14ac:dyDescent="0.25">
      <c r="A1682" s="1">
        <v>6723999891456</v>
      </c>
      <c r="B1682" s="1">
        <v>4160000</v>
      </c>
      <c r="C1682">
        <f t="shared" si="26"/>
        <v>4.16</v>
      </c>
    </row>
    <row r="1683" spans="1:3" x14ac:dyDescent="0.25">
      <c r="A1683" s="1">
        <v>6728000208896</v>
      </c>
      <c r="B1683" s="1">
        <v>4160000</v>
      </c>
      <c r="C1683">
        <f t="shared" si="26"/>
        <v>4.16</v>
      </c>
    </row>
    <row r="1684" spans="1:3" x14ac:dyDescent="0.25">
      <c r="A1684" s="1">
        <v>6732000002048</v>
      </c>
      <c r="B1684" s="1">
        <v>4160000</v>
      </c>
      <c r="C1684">
        <f t="shared" si="26"/>
        <v>4.16</v>
      </c>
    </row>
    <row r="1685" spans="1:3" x14ac:dyDescent="0.25">
      <c r="A1685" s="1">
        <v>6735999795200</v>
      </c>
      <c r="B1685" s="1">
        <v>4160000</v>
      </c>
      <c r="C1685">
        <f t="shared" si="26"/>
        <v>4.16</v>
      </c>
    </row>
    <row r="1686" spans="1:3" x14ac:dyDescent="0.25">
      <c r="A1686" s="1">
        <v>6740000112640</v>
      </c>
      <c r="B1686" s="1">
        <v>4160000</v>
      </c>
      <c r="C1686">
        <f t="shared" si="26"/>
        <v>4.16</v>
      </c>
    </row>
    <row r="1687" spans="1:3" x14ac:dyDescent="0.25">
      <c r="A1687" s="1">
        <v>6743999905792</v>
      </c>
      <c r="B1687" s="1">
        <v>4080000</v>
      </c>
      <c r="C1687">
        <f t="shared" si="26"/>
        <v>4.08</v>
      </c>
    </row>
    <row r="1688" spans="1:3" x14ac:dyDescent="0.25">
      <c r="A1688" s="1">
        <v>6748000223232</v>
      </c>
      <c r="B1688" s="1">
        <v>4160000</v>
      </c>
      <c r="C1688">
        <f t="shared" ref="C1688:C1751" si="27">B1688/1000000</f>
        <v>4.16</v>
      </c>
    </row>
    <row r="1689" spans="1:3" x14ac:dyDescent="0.25">
      <c r="A1689" s="1">
        <v>6752000016384</v>
      </c>
      <c r="B1689" s="1">
        <v>4160000</v>
      </c>
      <c r="C1689">
        <f t="shared" si="27"/>
        <v>4.16</v>
      </c>
    </row>
    <row r="1690" spans="1:3" x14ac:dyDescent="0.25">
      <c r="A1690" s="1">
        <v>6755999809536</v>
      </c>
      <c r="B1690" s="1">
        <v>4160000</v>
      </c>
      <c r="C1690">
        <f t="shared" si="27"/>
        <v>4.16</v>
      </c>
    </row>
    <row r="1691" spans="1:3" x14ac:dyDescent="0.25">
      <c r="A1691" s="1">
        <v>6760000126976</v>
      </c>
      <c r="B1691" s="1">
        <v>4160000</v>
      </c>
      <c r="C1691">
        <f t="shared" si="27"/>
        <v>4.16</v>
      </c>
    </row>
    <row r="1692" spans="1:3" x14ac:dyDescent="0.25">
      <c r="A1692" s="1">
        <v>6763999920128</v>
      </c>
      <c r="B1692" s="1">
        <v>4160000</v>
      </c>
      <c r="C1692">
        <f t="shared" si="27"/>
        <v>4.16</v>
      </c>
    </row>
    <row r="1693" spans="1:3" x14ac:dyDescent="0.25">
      <c r="A1693" s="1">
        <v>6768000237568</v>
      </c>
      <c r="B1693" s="1">
        <v>4240000</v>
      </c>
      <c r="C1693">
        <f t="shared" si="27"/>
        <v>4.24</v>
      </c>
    </row>
    <row r="1694" spans="1:3" x14ac:dyDescent="0.25">
      <c r="A1694" s="1">
        <v>6772000030720</v>
      </c>
      <c r="B1694" s="1">
        <v>4240000</v>
      </c>
      <c r="C1694">
        <f t="shared" si="27"/>
        <v>4.24</v>
      </c>
    </row>
    <row r="1695" spans="1:3" x14ac:dyDescent="0.25">
      <c r="A1695" s="1">
        <v>6775999823872</v>
      </c>
      <c r="B1695" s="1">
        <v>4160000</v>
      </c>
      <c r="C1695">
        <f t="shared" si="27"/>
        <v>4.16</v>
      </c>
    </row>
    <row r="1696" spans="1:3" x14ac:dyDescent="0.25">
      <c r="A1696" s="1">
        <v>6780000141312</v>
      </c>
      <c r="B1696" s="1">
        <v>4080000</v>
      </c>
      <c r="C1696">
        <f t="shared" si="27"/>
        <v>4.08</v>
      </c>
    </row>
    <row r="1697" spans="1:3" x14ac:dyDescent="0.25">
      <c r="A1697" s="1">
        <v>6783999934464</v>
      </c>
      <c r="B1697" s="1">
        <v>4240000</v>
      </c>
      <c r="C1697">
        <f t="shared" si="27"/>
        <v>4.24</v>
      </c>
    </row>
    <row r="1698" spans="1:3" x14ac:dyDescent="0.25">
      <c r="A1698" s="1">
        <v>6788000251904</v>
      </c>
      <c r="B1698" s="1">
        <v>4240000</v>
      </c>
      <c r="C1698">
        <f t="shared" si="27"/>
        <v>4.24</v>
      </c>
    </row>
    <row r="1699" spans="1:3" x14ac:dyDescent="0.25">
      <c r="A1699" s="1">
        <v>6792000045056</v>
      </c>
      <c r="B1699" s="1">
        <v>4240000</v>
      </c>
      <c r="C1699">
        <f t="shared" si="27"/>
        <v>4.24</v>
      </c>
    </row>
    <row r="1700" spans="1:3" x14ac:dyDescent="0.25">
      <c r="A1700" s="1">
        <v>6795999838208</v>
      </c>
      <c r="B1700" s="1">
        <v>4240000</v>
      </c>
      <c r="C1700">
        <f t="shared" si="27"/>
        <v>4.24</v>
      </c>
    </row>
    <row r="1701" spans="1:3" x14ac:dyDescent="0.25">
      <c r="A1701" s="1">
        <v>6800000155648</v>
      </c>
      <c r="B1701" s="1">
        <v>4240000</v>
      </c>
      <c r="C1701">
        <f t="shared" si="27"/>
        <v>4.24</v>
      </c>
    </row>
    <row r="1702" spans="1:3" x14ac:dyDescent="0.25">
      <c r="A1702" s="1">
        <v>6803999948800</v>
      </c>
      <c r="B1702" s="1">
        <v>4240000</v>
      </c>
      <c r="C1702">
        <f t="shared" si="27"/>
        <v>4.24</v>
      </c>
    </row>
    <row r="1703" spans="1:3" x14ac:dyDescent="0.25">
      <c r="A1703" s="1">
        <v>6807999741952</v>
      </c>
      <c r="B1703" s="1">
        <v>4240000</v>
      </c>
      <c r="C1703">
        <f t="shared" si="27"/>
        <v>4.24</v>
      </c>
    </row>
    <row r="1704" spans="1:3" x14ac:dyDescent="0.25">
      <c r="A1704" s="1">
        <v>6812000059392</v>
      </c>
      <c r="B1704" s="1">
        <v>4240000</v>
      </c>
      <c r="C1704">
        <f t="shared" si="27"/>
        <v>4.24</v>
      </c>
    </row>
    <row r="1705" spans="1:3" x14ac:dyDescent="0.25">
      <c r="A1705" s="1">
        <v>6815999852544</v>
      </c>
      <c r="B1705" s="1">
        <v>4240000</v>
      </c>
      <c r="C1705">
        <f t="shared" si="27"/>
        <v>4.24</v>
      </c>
    </row>
    <row r="1706" spans="1:3" x14ac:dyDescent="0.25">
      <c r="A1706" s="1">
        <v>6820000169984</v>
      </c>
      <c r="B1706" s="1">
        <v>4240000</v>
      </c>
      <c r="C1706">
        <f t="shared" si="27"/>
        <v>4.24</v>
      </c>
    </row>
    <row r="1707" spans="1:3" x14ac:dyDescent="0.25">
      <c r="A1707" s="1">
        <v>6823999963136</v>
      </c>
      <c r="B1707" s="1">
        <v>4240000</v>
      </c>
      <c r="C1707">
        <f t="shared" si="27"/>
        <v>4.24</v>
      </c>
    </row>
    <row r="1708" spans="1:3" x14ac:dyDescent="0.25">
      <c r="A1708" s="1">
        <v>6827999756288</v>
      </c>
      <c r="B1708" s="1">
        <v>4160000</v>
      </c>
      <c r="C1708">
        <f t="shared" si="27"/>
        <v>4.16</v>
      </c>
    </row>
    <row r="1709" spans="1:3" x14ac:dyDescent="0.25">
      <c r="A1709" s="1">
        <v>6832000073728</v>
      </c>
      <c r="B1709" s="1">
        <v>4240000</v>
      </c>
      <c r="C1709">
        <f t="shared" si="27"/>
        <v>4.24</v>
      </c>
    </row>
    <row r="1710" spans="1:3" x14ac:dyDescent="0.25">
      <c r="A1710" s="1">
        <v>6835999866880</v>
      </c>
      <c r="B1710" s="1">
        <v>4240000</v>
      </c>
      <c r="C1710">
        <f t="shared" si="27"/>
        <v>4.24</v>
      </c>
    </row>
    <row r="1711" spans="1:3" x14ac:dyDescent="0.25">
      <c r="A1711" s="1">
        <v>6840000184320</v>
      </c>
      <c r="B1711" s="1">
        <v>4240000</v>
      </c>
      <c r="C1711">
        <f t="shared" si="27"/>
        <v>4.24</v>
      </c>
    </row>
    <row r="1712" spans="1:3" x14ac:dyDescent="0.25">
      <c r="A1712" s="1">
        <v>6843999977472</v>
      </c>
      <c r="B1712" s="1">
        <v>4240000</v>
      </c>
      <c r="C1712">
        <f t="shared" si="27"/>
        <v>4.24</v>
      </c>
    </row>
    <row r="1713" spans="1:3" x14ac:dyDescent="0.25">
      <c r="A1713" s="1">
        <v>6847999770624</v>
      </c>
      <c r="B1713" s="1">
        <v>4240000</v>
      </c>
      <c r="C1713">
        <f t="shared" si="27"/>
        <v>4.24</v>
      </c>
    </row>
    <row r="1714" spans="1:3" x14ac:dyDescent="0.25">
      <c r="A1714" s="1">
        <v>6852000088064</v>
      </c>
      <c r="B1714" s="1">
        <v>4240000</v>
      </c>
      <c r="C1714">
        <f t="shared" si="27"/>
        <v>4.24</v>
      </c>
    </row>
    <row r="1715" spans="1:3" x14ac:dyDescent="0.25">
      <c r="A1715" s="1">
        <v>6855999881216</v>
      </c>
      <c r="B1715" s="1">
        <v>4320000</v>
      </c>
      <c r="C1715">
        <f t="shared" si="27"/>
        <v>4.32</v>
      </c>
    </row>
    <row r="1716" spans="1:3" x14ac:dyDescent="0.25">
      <c r="A1716" s="1">
        <v>6860000198656</v>
      </c>
      <c r="B1716" s="1">
        <v>4160000</v>
      </c>
      <c r="C1716">
        <f t="shared" si="27"/>
        <v>4.16</v>
      </c>
    </row>
    <row r="1717" spans="1:3" x14ac:dyDescent="0.25">
      <c r="A1717" s="1">
        <v>6863999991808</v>
      </c>
      <c r="B1717" s="1">
        <v>4240000</v>
      </c>
      <c r="C1717">
        <f t="shared" si="27"/>
        <v>4.24</v>
      </c>
    </row>
    <row r="1718" spans="1:3" x14ac:dyDescent="0.25">
      <c r="A1718" s="1">
        <v>6867999784960</v>
      </c>
      <c r="B1718" s="1">
        <v>4320000</v>
      </c>
      <c r="C1718">
        <f t="shared" si="27"/>
        <v>4.32</v>
      </c>
    </row>
    <row r="1719" spans="1:3" x14ac:dyDescent="0.25">
      <c r="A1719" s="1">
        <v>6872000102400</v>
      </c>
      <c r="B1719" s="1">
        <v>4240000</v>
      </c>
      <c r="C1719">
        <f t="shared" si="27"/>
        <v>4.24</v>
      </c>
    </row>
    <row r="1720" spans="1:3" x14ac:dyDescent="0.25">
      <c r="A1720" s="1">
        <v>6875999895552</v>
      </c>
      <c r="B1720" s="1">
        <v>4240000</v>
      </c>
      <c r="C1720">
        <f t="shared" si="27"/>
        <v>4.24</v>
      </c>
    </row>
    <row r="1721" spans="1:3" x14ac:dyDescent="0.25">
      <c r="A1721" s="1">
        <v>6880000212992</v>
      </c>
      <c r="B1721" s="1">
        <v>4240000</v>
      </c>
      <c r="C1721">
        <f t="shared" si="27"/>
        <v>4.24</v>
      </c>
    </row>
    <row r="1722" spans="1:3" x14ac:dyDescent="0.25">
      <c r="A1722" s="1">
        <v>6884000006144</v>
      </c>
      <c r="B1722" s="1">
        <v>4240000</v>
      </c>
      <c r="C1722">
        <f t="shared" si="27"/>
        <v>4.24</v>
      </c>
    </row>
    <row r="1723" spans="1:3" x14ac:dyDescent="0.25">
      <c r="A1723" s="1">
        <v>6887999799296</v>
      </c>
      <c r="B1723" s="1">
        <v>4240000</v>
      </c>
      <c r="C1723">
        <f t="shared" si="27"/>
        <v>4.24</v>
      </c>
    </row>
    <row r="1724" spans="1:3" x14ac:dyDescent="0.25">
      <c r="A1724" s="1">
        <v>6892000116736</v>
      </c>
      <c r="B1724" s="1">
        <v>4240000</v>
      </c>
      <c r="C1724">
        <f t="shared" si="27"/>
        <v>4.24</v>
      </c>
    </row>
    <row r="1725" spans="1:3" x14ac:dyDescent="0.25">
      <c r="A1725" s="1">
        <v>6895999909888</v>
      </c>
      <c r="B1725" s="1">
        <v>4320000</v>
      </c>
      <c r="C1725">
        <f t="shared" si="27"/>
        <v>4.32</v>
      </c>
    </row>
    <row r="1726" spans="1:3" x14ac:dyDescent="0.25">
      <c r="A1726" s="1">
        <v>6900000227328</v>
      </c>
      <c r="B1726" s="1">
        <v>4240000</v>
      </c>
      <c r="C1726">
        <f t="shared" si="27"/>
        <v>4.24</v>
      </c>
    </row>
    <row r="1727" spans="1:3" x14ac:dyDescent="0.25">
      <c r="A1727" s="1">
        <v>6904000020480</v>
      </c>
      <c r="B1727" s="1">
        <v>4240000</v>
      </c>
      <c r="C1727">
        <f t="shared" si="27"/>
        <v>4.24</v>
      </c>
    </row>
    <row r="1728" spans="1:3" x14ac:dyDescent="0.25">
      <c r="A1728" s="1">
        <v>6907999813632</v>
      </c>
      <c r="B1728" s="1">
        <v>4240000</v>
      </c>
      <c r="C1728">
        <f t="shared" si="27"/>
        <v>4.24</v>
      </c>
    </row>
    <row r="1729" spans="1:3" x14ac:dyDescent="0.25">
      <c r="A1729" s="1">
        <v>6912000131072</v>
      </c>
      <c r="B1729" s="1">
        <v>4320000</v>
      </c>
      <c r="C1729">
        <f t="shared" si="27"/>
        <v>4.32</v>
      </c>
    </row>
    <row r="1730" spans="1:3" x14ac:dyDescent="0.25">
      <c r="A1730" s="1">
        <v>6915999924224</v>
      </c>
      <c r="B1730" s="1">
        <v>4240000</v>
      </c>
      <c r="C1730">
        <f t="shared" si="27"/>
        <v>4.24</v>
      </c>
    </row>
    <row r="1731" spans="1:3" x14ac:dyDescent="0.25">
      <c r="A1731" s="1">
        <v>6920000241664</v>
      </c>
      <c r="B1731" s="1">
        <v>4240000</v>
      </c>
      <c r="C1731">
        <f t="shared" si="27"/>
        <v>4.24</v>
      </c>
    </row>
    <row r="1732" spans="1:3" x14ac:dyDescent="0.25">
      <c r="A1732" s="1">
        <v>6924000034816</v>
      </c>
      <c r="B1732" s="1">
        <v>4240000</v>
      </c>
      <c r="C1732">
        <f t="shared" si="27"/>
        <v>4.24</v>
      </c>
    </row>
    <row r="1733" spans="1:3" x14ac:dyDescent="0.25">
      <c r="A1733" s="1">
        <v>6927999827968</v>
      </c>
      <c r="B1733" s="1">
        <v>4240000</v>
      </c>
      <c r="C1733">
        <f t="shared" si="27"/>
        <v>4.24</v>
      </c>
    </row>
    <row r="1734" spans="1:3" x14ac:dyDescent="0.25">
      <c r="A1734" s="1">
        <v>6932000145408</v>
      </c>
      <c r="B1734" s="1">
        <v>4240000</v>
      </c>
      <c r="C1734">
        <f t="shared" si="27"/>
        <v>4.24</v>
      </c>
    </row>
    <row r="1735" spans="1:3" x14ac:dyDescent="0.25">
      <c r="A1735" s="1">
        <v>6935999938560</v>
      </c>
      <c r="B1735" s="1">
        <v>4240000</v>
      </c>
      <c r="C1735">
        <f t="shared" si="27"/>
        <v>4.24</v>
      </c>
    </row>
    <row r="1736" spans="1:3" x14ac:dyDescent="0.25">
      <c r="A1736" s="1">
        <v>6940000256000</v>
      </c>
      <c r="B1736" s="1">
        <v>4240000</v>
      </c>
      <c r="C1736">
        <f t="shared" si="27"/>
        <v>4.24</v>
      </c>
    </row>
    <row r="1737" spans="1:3" x14ac:dyDescent="0.25">
      <c r="A1737" s="1">
        <v>6944000049152</v>
      </c>
      <c r="B1737" s="1">
        <v>4320000</v>
      </c>
      <c r="C1737">
        <f t="shared" si="27"/>
        <v>4.32</v>
      </c>
    </row>
    <row r="1738" spans="1:3" x14ac:dyDescent="0.25">
      <c r="A1738" s="1">
        <v>6947999842304</v>
      </c>
      <c r="B1738" s="1">
        <v>4240000</v>
      </c>
      <c r="C1738">
        <f t="shared" si="27"/>
        <v>4.24</v>
      </c>
    </row>
    <row r="1739" spans="1:3" x14ac:dyDescent="0.25">
      <c r="A1739" s="1">
        <v>6952000159744</v>
      </c>
      <c r="B1739" s="1">
        <v>4160000</v>
      </c>
      <c r="C1739">
        <f t="shared" si="27"/>
        <v>4.16</v>
      </c>
    </row>
    <row r="1740" spans="1:3" x14ac:dyDescent="0.25">
      <c r="A1740" s="1">
        <v>6955999952896</v>
      </c>
      <c r="B1740" s="1">
        <v>4320000</v>
      </c>
      <c r="C1740">
        <f t="shared" si="27"/>
        <v>4.32</v>
      </c>
    </row>
    <row r="1741" spans="1:3" x14ac:dyDescent="0.25">
      <c r="A1741" s="1">
        <v>6959999746048</v>
      </c>
      <c r="B1741" s="1">
        <v>4320000</v>
      </c>
      <c r="C1741">
        <f t="shared" si="27"/>
        <v>4.32</v>
      </c>
    </row>
    <row r="1742" spans="1:3" x14ac:dyDescent="0.25">
      <c r="A1742" s="1">
        <v>6964000063488</v>
      </c>
      <c r="B1742" s="1">
        <v>4240000</v>
      </c>
      <c r="C1742">
        <f t="shared" si="27"/>
        <v>4.24</v>
      </c>
    </row>
    <row r="1743" spans="1:3" x14ac:dyDescent="0.25">
      <c r="A1743" s="1">
        <v>6967999856640</v>
      </c>
      <c r="B1743" s="1">
        <v>4240000</v>
      </c>
      <c r="C1743">
        <f t="shared" si="27"/>
        <v>4.24</v>
      </c>
    </row>
    <row r="1744" spans="1:3" x14ac:dyDescent="0.25">
      <c r="A1744" s="1">
        <v>6972000174080</v>
      </c>
      <c r="B1744" s="1">
        <v>4240000</v>
      </c>
      <c r="C1744">
        <f t="shared" si="27"/>
        <v>4.24</v>
      </c>
    </row>
    <row r="1745" spans="1:3" x14ac:dyDescent="0.25">
      <c r="A1745" s="1">
        <v>6975999967232</v>
      </c>
      <c r="B1745" s="1">
        <v>4240000</v>
      </c>
      <c r="C1745">
        <f t="shared" si="27"/>
        <v>4.24</v>
      </c>
    </row>
    <row r="1746" spans="1:3" x14ac:dyDescent="0.25">
      <c r="A1746" s="1">
        <v>6979999760384</v>
      </c>
      <c r="B1746" s="1">
        <v>4240000</v>
      </c>
      <c r="C1746">
        <f t="shared" si="27"/>
        <v>4.24</v>
      </c>
    </row>
    <row r="1747" spans="1:3" x14ac:dyDescent="0.25">
      <c r="A1747" s="1">
        <v>6984000077824</v>
      </c>
      <c r="B1747" s="1">
        <v>4160000</v>
      </c>
      <c r="C1747">
        <f t="shared" si="27"/>
        <v>4.16</v>
      </c>
    </row>
    <row r="1748" spans="1:3" x14ac:dyDescent="0.25">
      <c r="A1748" s="1">
        <v>6987999870976</v>
      </c>
      <c r="B1748" s="1">
        <v>4320000</v>
      </c>
      <c r="C1748">
        <f t="shared" si="27"/>
        <v>4.32</v>
      </c>
    </row>
    <row r="1749" spans="1:3" x14ac:dyDescent="0.25">
      <c r="A1749" s="1">
        <v>6992000188416</v>
      </c>
      <c r="B1749" s="1">
        <v>4240000</v>
      </c>
      <c r="C1749">
        <f t="shared" si="27"/>
        <v>4.24</v>
      </c>
    </row>
    <row r="1750" spans="1:3" x14ac:dyDescent="0.25">
      <c r="A1750" s="1">
        <v>6995999981568</v>
      </c>
      <c r="B1750" s="1">
        <v>4320000</v>
      </c>
      <c r="C1750">
        <f t="shared" si="27"/>
        <v>4.32</v>
      </c>
    </row>
    <row r="1751" spans="1:3" x14ac:dyDescent="0.25">
      <c r="A1751" s="1">
        <v>6999999774720</v>
      </c>
      <c r="B1751" s="1">
        <v>4320000</v>
      </c>
      <c r="C1751">
        <f t="shared" si="27"/>
        <v>4.32</v>
      </c>
    </row>
    <row r="1752" spans="1:3" x14ac:dyDescent="0.25">
      <c r="A1752" s="1">
        <v>7004000092160</v>
      </c>
      <c r="B1752" s="1">
        <v>4160000</v>
      </c>
      <c r="C1752">
        <f t="shared" ref="C1752:C1815" si="28">B1752/1000000</f>
        <v>4.16</v>
      </c>
    </row>
    <row r="1753" spans="1:3" x14ac:dyDescent="0.25">
      <c r="A1753" s="1">
        <v>7007999885312</v>
      </c>
      <c r="B1753" s="1">
        <v>4240000</v>
      </c>
      <c r="C1753">
        <f t="shared" si="28"/>
        <v>4.24</v>
      </c>
    </row>
    <row r="1754" spans="1:3" x14ac:dyDescent="0.25">
      <c r="A1754" s="1">
        <v>7012000202752</v>
      </c>
      <c r="B1754" s="1">
        <v>4240000</v>
      </c>
      <c r="C1754">
        <f t="shared" si="28"/>
        <v>4.24</v>
      </c>
    </row>
    <row r="1755" spans="1:3" x14ac:dyDescent="0.25">
      <c r="A1755" s="1">
        <v>7015999995904</v>
      </c>
      <c r="B1755" s="1">
        <v>4240000</v>
      </c>
      <c r="C1755">
        <f t="shared" si="28"/>
        <v>4.24</v>
      </c>
    </row>
    <row r="1756" spans="1:3" x14ac:dyDescent="0.25">
      <c r="A1756" s="1">
        <v>7019999789056</v>
      </c>
      <c r="B1756" s="1">
        <v>4240000</v>
      </c>
      <c r="C1756">
        <f t="shared" si="28"/>
        <v>4.24</v>
      </c>
    </row>
    <row r="1757" spans="1:3" x14ac:dyDescent="0.25">
      <c r="A1757" s="1">
        <v>7024000106496</v>
      </c>
      <c r="B1757" s="1">
        <v>4240000</v>
      </c>
      <c r="C1757">
        <f t="shared" si="28"/>
        <v>4.24</v>
      </c>
    </row>
    <row r="1758" spans="1:3" x14ac:dyDescent="0.25">
      <c r="A1758" s="1">
        <v>7027999899648</v>
      </c>
      <c r="B1758" s="1">
        <v>4240000</v>
      </c>
      <c r="C1758">
        <f t="shared" si="28"/>
        <v>4.24</v>
      </c>
    </row>
    <row r="1759" spans="1:3" x14ac:dyDescent="0.25">
      <c r="A1759" s="1">
        <v>7032000217088</v>
      </c>
      <c r="B1759" s="1">
        <v>4160000</v>
      </c>
      <c r="C1759">
        <f t="shared" si="28"/>
        <v>4.16</v>
      </c>
    </row>
    <row r="1760" spans="1:3" x14ac:dyDescent="0.25">
      <c r="A1760" s="1">
        <v>7036000010240</v>
      </c>
      <c r="B1760" s="1">
        <v>4160000</v>
      </c>
      <c r="C1760">
        <f t="shared" si="28"/>
        <v>4.16</v>
      </c>
    </row>
    <row r="1761" spans="1:3" x14ac:dyDescent="0.25">
      <c r="A1761" s="1">
        <v>7039999803392</v>
      </c>
      <c r="B1761" s="1">
        <v>4240000</v>
      </c>
      <c r="C1761">
        <f t="shared" si="28"/>
        <v>4.24</v>
      </c>
    </row>
    <row r="1762" spans="1:3" x14ac:dyDescent="0.25">
      <c r="A1762" s="1">
        <v>7044000120832</v>
      </c>
      <c r="B1762" s="1">
        <v>4240000</v>
      </c>
      <c r="C1762">
        <f t="shared" si="28"/>
        <v>4.24</v>
      </c>
    </row>
    <row r="1763" spans="1:3" x14ac:dyDescent="0.25">
      <c r="A1763" s="1">
        <v>7047999913984</v>
      </c>
      <c r="B1763" s="1">
        <v>4240000</v>
      </c>
      <c r="C1763">
        <f t="shared" si="28"/>
        <v>4.24</v>
      </c>
    </row>
    <row r="1764" spans="1:3" x14ac:dyDescent="0.25">
      <c r="A1764" s="1">
        <v>7052000231424</v>
      </c>
      <c r="B1764" s="1">
        <v>4160000</v>
      </c>
      <c r="C1764">
        <f t="shared" si="28"/>
        <v>4.16</v>
      </c>
    </row>
    <row r="1765" spans="1:3" x14ac:dyDescent="0.25">
      <c r="A1765" s="1">
        <v>7056000024576</v>
      </c>
      <c r="B1765" s="1">
        <v>4160000</v>
      </c>
      <c r="C1765">
        <f t="shared" si="28"/>
        <v>4.16</v>
      </c>
    </row>
    <row r="1766" spans="1:3" x14ac:dyDescent="0.25">
      <c r="A1766" s="1">
        <v>7059999817728</v>
      </c>
      <c r="B1766" s="1">
        <v>4240000</v>
      </c>
      <c r="C1766">
        <f t="shared" si="28"/>
        <v>4.24</v>
      </c>
    </row>
    <row r="1767" spans="1:3" x14ac:dyDescent="0.25">
      <c r="A1767" s="1">
        <v>7064000135168</v>
      </c>
      <c r="B1767" s="1">
        <v>4160000</v>
      </c>
      <c r="C1767">
        <f t="shared" si="28"/>
        <v>4.16</v>
      </c>
    </row>
    <row r="1768" spans="1:3" x14ac:dyDescent="0.25">
      <c r="A1768" s="1">
        <v>7067999928320</v>
      </c>
      <c r="B1768" s="1">
        <v>4240000</v>
      </c>
      <c r="C1768">
        <f t="shared" si="28"/>
        <v>4.24</v>
      </c>
    </row>
    <row r="1769" spans="1:3" x14ac:dyDescent="0.25">
      <c r="A1769" s="1">
        <v>7072000245760</v>
      </c>
      <c r="B1769" s="1">
        <v>4160000</v>
      </c>
      <c r="C1769">
        <f t="shared" si="28"/>
        <v>4.16</v>
      </c>
    </row>
    <row r="1770" spans="1:3" x14ac:dyDescent="0.25">
      <c r="A1770" s="1">
        <v>7076000038912</v>
      </c>
      <c r="B1770" s="1">
        <v>4240000</v>
      </c>
      <c r="C1770">
        <f t="shared" si="28"/>
        <v>4.24</v>
      </c>
    </row>
    <row r="1771" spans="1:3" x14ac:dyDescent="0.25">
      <c r="A1771" s="1">
        <v>7079999832064</v>
      </c>
      <c r="B1771" s="1">
        <v>4240000</v>
      </c>
      <c r="C1771">
        <f t="shared" si="28"/>
        <v>4.24</v>
      </c>
    </row>
    <row r="1772" spans="1:3" x14ac:dyDescent="0.25">
      <c r="A1772" s="1">
        <v>7084000149504</v>
      </c>
      <c r="B1772" s="1">
        <v>4160000</v>
      </c>
      <c r="C1772">
        <f t="shared" si="28"/>
        <v>4.16</v>
      </c>
    </row>
    <row r="1773" spans="1:3" x14ac:dyDescent="0.25">
      <c r="A1773" s="1">
        <v>7087999942656</v>
      </c>
      <c r="B1773" s="1">
        <v>4240000</v>
      </c>
      <c r="C1773">
        <f t="shared" si="28"/>
        <v>4.24</v>
      </c>
    </row>
    <row r="1774" spans="1:3" x14ac:dyDescent="0.25">
      <c r="A1774" s="1">
        <v>7092000260096</v>
      </c>
      <c r="B1774" s="1">
        <v>4160000</v>
      </c>
      <c r="C1774">
        <f t="shared" si="28"/>
        <v>4.16</v>
      </c>
    </row>
    <row r="1775" spans="1:3" x14ac:dyDescent="0.25">
      <c r="A1775" s="1">
        <v>7096000053248</v>
      </c>
      <c r="B1775" s="1">
        <v>4160000</v>
      </c>
      <c r="C1775">
        <f t="shared" si="28"/>
        <v>4.16</v>
      </c>
    </row>
    <row r="1776" spans="1:3" x14ac:dyDescent="0.25">
      <c r="A1776" s="1">
        <v>7099999846400</v>
      </c>
      <c r="B1776" s="1">
        <v>4240000</v>
      </c>
      <c r="C1776">
        <f t="shared" si="28"/>
        <v>4.24</v>
      </c>
    </row>
    <row r="1777" spans="1:3" x14ac:dyDescent="0.25">
      <c r="A1777" s="1">
        <v>7104000163840</v>
      </c>
      <c r="B1777" s="1">
        <v>4160000</v>
      </c>
      <c r="C1777">
        <f t="shared" si="28"/>
        <v>4.16</v>
      </c>
    </row>
    <row r="1778" spans="1:3" x14ac:dyDescent="0.25">
      <c r="A1778" s="1">
        <v>7107999956992</v>
      </c>
      <c r="B1778" s="1">
        <v>4160000</v>
      </c>
      <c r="C1778">
        <f t="shared" si="28"/>
        <v>4.16</v>
      </c>
    </row>
    <row r="1779" spans="1:3" x14ac:dyDescent="0.25">
      <c r="A1779" s="1">
        <v>7111999750144</v>
      </c>
      <c r="B1779" s="1">
        <v>4160000</v>
      </c>
      <c r="C1779">
        <f t="shared" si="28"/>
        <v>4.16</v>
      </c>
    </row>
    <row r="1780" spans="1:3" x14ac:dyDescent="0.25">
      <c r="A1780" s="1">
        <v>7116000067584</v>
      </c>
      <c r="B1780" s="1">
        <v>4160000</v>
      </c>
      <c r="C1780">
        <f t="shared" si="28"/>
        <v>4.16</v>
      </c>
    </row>
    <row r="1781" spans="1:3" x14ac:dyDescent="0.25">
      <c r="A1781" s="1">
        <v>7119999860736</v>
      </c>
      <c r="B1781" s="1">
        <v>4240000</v>
      </c>
      <c r="C1781">
        <f t="shared" si="28"/>
        <v>4.24</v>
      </c>
    </row>
    <row r="1782" spans="1:3" x14ac:dyDescent="0.25">
      <c r="A1782" s="1">
        <v>7124000178176</v>
      </c>
      <c r="B1782" s="1">
        <v>4240000</v>
      </c>
      <c r="C1782">
        <f t="shared" si="28"/>
        <v>4.24</v>
      </c>
    </row>
    <row r="1783" spans="1:3" x14ac:dyDescent="0.25">
      <c r="A1783" s="1">
        <v>7127999971328</v>
      </c>
      <c r="B1783" s="1">
        <v>4240000</v>
      </c>
      <c r="C1783">
        <f t="shared" si="28"/>
        <v>4.24</v>
      </c>
    </row>
    <row r="1784" spans="1:3" x14ac:dyDescent="0.25">
      <c r="A1784" s="1">
        <v>7131999764480</v>
      </c>
      <c r="B1784" s="1">
        <v>4240000</v>
      </c>
      <c r="C1784">
        <f t="shared" si="28"/>
        <v>4.24</v>
      </c>
    </row>
    <row r="1785" spans="1:3" x14ac:dyDescent="0.25">
      <c r="A1785" s="1">
        <v>7136000081920</v>
      </c>
      <c r="B1785" s="1">
        <v>4160000</v>
      </c>
      <c r="C1785">
        <f t="shared" si="28"/>
        <v>4.16</v>
      </c>
    </row>
    <row r="1786" spans="1:3" x14ac:dyDescent="0.25">
      <c r="A1786" s="1">
        <v>7139999875072</v>
      </c>
      <c r="B1786" s="1">
        <v>4240000</v>
      </c>
      <c r="C1786">
        <f t="shared" si="28"/>
        <v>4.24</v>
      </c>
    </row>
    <row r="1787" spans="1:3" x14ac:dyDescent="0.25">
      <c r="A1787" s="1">
        <v>7144000192512</v>
      </c>
      <c r="B1787" s="1">
        <v>4160000</v>
      </c>
      <c r="C1787">
        <f t="shared" si="28"/>
        <v>4.16</v>
      </c>
    </row>
    <row r="1788" spans="1:3" x14ac:dyDescent="0.25">
      <c r="A1788" s="1">
        <v>7147999985664</v>
      </c>
      <c r="B1788" s="1">
        <v>4080000</v>
      </c>
      <c r="C1788">
        <f t="shared" si="28"/>
        <v>4.08</v>
      </c>
    </row>
    <row r="1789" spans="1:3" x14ac:dyDescent="0.25">
      <c r="A1789" s="1">
        <v>7151999778816</v>
      </c>
      <c r="B1789" s="1">
        <v>4160000</v>
      </c>
      <c r="C1789">
        <f t="shared" si="28"/>
        <v>4.16</v>
      </c>
    </row>
    <row r="1790" spans="1:3" x14ac:dyDescent="0.25">
      <c r="A1790" s="1">
        <v>7156000096256</v>
      </c>
      <c r="B1790" s="1">
        <v>4080000</v>
      </c>
      <c r="C1790">
        <f t="shared" si="28"/>
        <v>4.08</v>
      </c>
    </row>
    <row r="1791" spans="1:3" x14ac:dyDescent="0.25">
      <c r="A1791" s="1">
        <v>7159999889408</v>
      </c>
      <c r="B1791" s="1">
        <v>4080000</v>
      </c>
      <c r="C1791">
        <f t="shared" si="28"/>
        <v>4.08</v>
      </c>
    </row>
    <row r="1792" spans="1:3" x14ac:dyDescent="0.25">
      <c r="A1792" s="1">
        <v>7164000206848</v>
      </c>
      <c r="B1792" s="1">
        <v>4080000</v>
      </c>
      <c r="C1792">
        <f t="shared" si="28"/>
        <v>4.08</v>
      </c>
    </row>
    <row r="1793" spans="1:3" x14ac:dyDescent="0.25">
      <c r="A1793" s="1">
        <v>7168000000000</v>
      </c>
      <c r="B1793" s="1">
        <v>4000000</v>
      </c>
      <c r="C1793">
        <f t="shared" si="28"/>
        <v>4</v>
      </c>
    </row>
    <row r="1794" spans="1:3" x14ac:dyDescent="0.25">
      <c r="A1794" s="1">
        <v>7171999793152</v>
      </c>
      <c r="B1794" s="1">
        <v>4160000</v>
      </c>
      <c r="C1794">
        <f t="shared" si="28"/>
        <v>4.16</v>
      </c>
    </row>
    <row r="1795" spans="1:3" x14ac:dyDescent="0.25">
      <c r="A1795" s="1">
        <v>7176000110592</v>
      </c>
      <c r="B1795" s="1">
        <v>4160000</v>
      </c>
      <c r="C1795">
        <f t="shared" si="28"/>
        <v>4.16</v>
      </c>
    </row>
    <row r="1796" spans="1:3" x14ac:dyDescent="0.25">
      <c r="A1796" s="1">
        <v>7179999903744</v>
      </c>
      <c r="B1796" s="1">
        <v>4080000</v>
      </c>
      <c r="C1796">
        <f t="shared" si="28"/>
        <v>4.08</v>
      </c>
    </row>
    <row r="1797" spans="1:3" x14ac:dyDescent="0.25">
      <c r="A1797" s="1">
        <v>7184000221184</v>
      </c>
      <c r="B1797" s="1">
        <v>4160000</v>
      </c>
      <c r="C1797">
        <f t="shared" si="28"/>
        <v>4.16</v>
      </c>
    </row>
    <row r="1798" spans="1:3" x14ac:dyDescent="0.25">
      <c r="A1798" s="1">
        <v>7188000014336</v>
      </c>
      <c r="B1798" s="1">
        <v>4160000</v>
      </c>
      <c r="C1798">
        <f t="shared" si="28"/>
        <v>4.16</v>
      </c>
    </row>
    <row r="1799" spans="1:3" x14ac:dyDescent="0.25">
      <c r="A1799" s="1">
        <v>7191999807488</v>
      </c>
      <c r="B1799" s="1">
        <v>4160000</v>
      </c>
      <c r="C1799">
        <f t="shared" si="28"/>
        <v>4.16</v>
      </c>
    </row>
    <row r="1800" spans="1:3" x14ac:dyDescent="0.25">
      <c r="A1800" s="1">
        <v>7196000124928</v>
      </c>
      <c r="B1800" s="1">
        <v>4080000</v>
      </c>
      <c r="C1800">
        <f t="shared" si="28"/>
        <v>4.08</v>
      </c>
    </row>
    <row r="1801" spans="1:3" x14ac:dyDescent="0.25">
      <c r="A1801" s="1">
        <v>7199999918080</v>
      </c>
      <c r="B1801" s="1">
        <v>4080000</v>
      </c>
      <c r="C1801">
        <f t="shared" si="28"/>
        <v>4.08</v>
      </c>
    </row>
    <row r="1802" spans="1:3" x14ac:dyDescent="0.25">
      <c r="A1802" s="1">
        <v>7204000235520</v>
      </c>
      <c r="B1802" s="1">
        <v>4080000</v>
      </c>
      <c r="C1802">
        <f t="shared" si="28"/>
        <v>4.08</v>
      </c>
    </row>
    <row r="1803" spans="1:3" x14ac:dyDescent="0.25">
      <c r="A1803" s="1">
        <v>7208000028672</v>
      </c>
      <c r="B1803" s="1">
        <v>4160000</v>
      </c>
      <c r="C1803">
        <f t="shared" si="28"/>
        <v>4.16</v>
      </c>
    </row>
    <row r="1804" spans="1:3" x14ac:dyDescent="0.25">
      <c r="A1804" s="1">
        <v>7211999821824</v>
      </c>
      <c r="B1804" s="1">
        <v>4080000</v>
      </c>
      <c r="C1804">
        <f t="shared" si="28"/>
        <v>4.08</v>
      </c>
    </row>
    <row r="1805" spans="1:3" x14ac:dyDescent="0.25">
      <c r="A1805" s="1">
        <v>7216000139264</v>
      </c>
      <c r="B1805" s="1">
        <v>4160000</v>
      </c>
      <c r="C1805">
        <f t="shared" si="28"/>
        <v>4.16</v>
      </c>
    </row>
    <row r="1806" spans="1:3" x14ac:dyDescent="0.25">
      <c r="A1806" s="1">
        <v>7219999932416</v>
      </c>
      <c r="B1806" s="1">
        <v>4160000</v>
      </c>
      <c r="C1806">
        <f t="shared" si="28"/>
        <v>4.16</v>
      </c>
    </row>
    <row r="1807" spans="1:3" x14ac:dyDescent="0.25">
      <c r="A1807" s="1">
        <v>7224000249856</v>
      </c>
      <c r="B1807" s="1">
        <v>4080000</v>
      </c>
      <c r="C1807">
        <f t="shared" si="28"/>
        <v>4.08</v>
      </c>
    </row>
    <row r="1808" spans="1:3" x14ac:dyDescent="0.25">
      <c r="A1808" s="1">
        <v>7228000043008</v>
      </c>
      <c r="B1808" s="1">
        <v>4080000</v>
      </c>
      <c r="C1808">
        <f t="shared" si="28"/>
        <v>4.08</v>
      </c>
    </row>
    <row r="1809" spans="1:3" x14ac:dyDescent="0.25">
      <c r="A1809" s="1">
        <v>7231999836160</v>
      </c>
      <c r="B1809" s="1">
        <v>4160000</v>
      </c>
      <c r="C1809">
        <f t="shared" si="28"/>
        <v>4.16</v>
      </c>
    </row>
    <row r="1810" spans="1:3" x14ac:dyDescent="0.25">
      <c r="A1810" s="1">
        <v>7236000153600</v>
      </c>
      <c r="B1810" s="1">
        <v>4080000</v>
      </c>
      <c r="C1810">
        <f t="shared" si="28"/>
        <v>4.08</v>
      </c>
    </row>
    <row r="1811" spans="1:3" x14ac:dyDescent="0.25">
      <c r="A1811" s="1">
        <v>7239999946752</v>
      </c>
      <c r="B1811" s="1">
        <v>4160000</v>
      </c>
      <c r="C1811">
        <f t="shared" si="28"/>
        <v>4.16</v>
      </c>
    </row>
    <row r="1812" spans="1:3" x14ac:dyDescent="0.25">
      <c r="A1812" s="1">
        <v>7243999739904</v>
      </c>
      <c r="B1812" s="1">
        <v>4080000</v>
      </c>
      <c r="C1812">
        <f t="shared" si="28"/>
        <v>4.08</v>
      </c>
    </row>
    <row r="1813" spans="1:3" x14ac:dyDescent="0.25">
      <c r="A1813" s="1">
        <v>7248000057344</v>
      </c>
      <c r="B1813" s="1">
        <v>4160000</v>
      </c>
      <c r="C1813">
        <f t="shared" si="28"/>
        <v>4.16</v>
      </c>
    </row>
    <row r="1814" spans="1:3" x14ac:dyDescent="0.25">
      <c r="A1814" s="1">
        <v>7251999850496</v>
      </c>
      <c r="B1814" s="1">
        <v>4160000</v>
      </c>
      <c r="C1814">
        <f t="shared" si="28"/>
        <v>4.16</v>
      </c>
    </row>
    <row r="1815" spans="1:3" x14ac:dyDescent="0.25">
      <c r="A1815" s="1">
        <v>7256000167936</v>
      </c>
      <c r="B1815" s="1">
        <v>4080000</v>
      </c>
      <c r="C1815">
        <f t="shared" si="28"/>
        <v>4.08</v>
      </c>
    </row>
    <row r="1816" spans="1:3" x14ac:dyDescent="0.25">
      <c r="A1816" s="1">
        <v>7259999961088</v>
      </c>
      <c r="B1816" s="1">
        <v>4080000</v>
      </c>
      <c r="C1816">
        <f t="shared" ref="C1816:C1879" si="29">B1816/1000000</f>
        <v>4.08</v>
      </c>
    </row>
    <row r="1817" spans="1:3" x14ac:dyDescent="0.25">
      <c r="A1817" s="1">
        <v>7263999754240</v>
      </c>
      <c r="B1817" s="1">
        <v>4160000</v>
      </c>
      <c r="C1817">
        <f t="shared" si="29"/>
        <v>4.16</v>
      </c>
    </row>
    <row r="1818" spans="1:3" x14ac:dyDescent="0.25">
      <c r="A1818" s="1">
        <v>7268000071680</v>
      </c>
      <c r="B1818" s="1">
        <v>4080000</v>
      </c>
      <c r="C1818">
        <f t="shared" si="29"/>
        <v>4.08</v>
      </c>
    </row>
    <row r="1819" spans="1:3" x14ac:dyDescent="0.25">
      <c r="A1819" s="1">
        <v>7271999864832</v>
      </c>
      <c r="B1819" s="1">
        <v>4080000</v>
      </c>
      <c r="C1819">
        <f t="shared" si="29"/>
        <v>4.08</v>
      </c>
    </row>
    <row r="1820" spans="1:3" x14ac:dyDescent="0.25">
      <c r="A1820" s="1">
        <v>7276000182272</v>
      </c>
      <c r="B1820" s="1">
        <v>4000000</v>
      </c>
      <c r="C1820">
        <f t="shared" si="29"/>
        <v>4</v>
      </c>
    </row>
    <row r="1821" spans="1:3" x14ac:dyDescent="0.25">
      <c r="A1821" s="1">
        <v>7279999975424</v>
      </c>
      <c r="B1821" s="1">
        <v>4160000</v>
      </c>
      <c r="C1821">
        <f t="shared" si="29"/>
        <v>4.16</v>
      </c>
    </row>
    <row r="1822" spans="1:3" x14ac:dyDescent="0.25">
      <c r="A1822" s="1">
        <v>7283999768576</v>
      </c>
      <c r="B1822" s="1">
        <v>4160000</v>
      </c>
      <c r="C1822">
        <f t="shared" si="29"/>
        <v>4.16</v>
      </c>
    </row>
    <row r="1823" spans="1:3" x14ac:dyDescent="0.25">
      <c r="A1823" s="1">
        <v>7288000086016</v>
      </c>
      <c r="B1823" s="1">
        <v>4080000</v>
      </c>
      <c r="C1823">
        <f t="shared" si="29"/>
        <v>4.08</v>
      </c>
    </row>
    <row r="1824" spans="1:3" x14ac:dyDescent="0.25">
      <c r="A1824" s="1">
        <v>7291999879168</v>
      </c>
      <c r="B1824" s="1">
        <v>4160000</v>
      </c>
      <c r="C1824">
        <f t="shared" si="29"/>
        <v>4.16</v>
      </c>
    </row>
    <row r="1825" spans="1:3" x14ac:dyDescent="0.25">
      <c r="A1825" s="1">
        <v>7296000196608</v>
      </c>
      <c r="B1825" s="1">
        <v>4160000</v>
      </c>
      <c r="C1825">
        <f t="shared" si="29"/>
        <v>4.16</v>
      </c>
    </row>
    <row r="1826" spans="1:3" x14ac:dyDescent="0.25">
      <c r="A1826" s="1">
        <v>7299999989760</v>
      </c>
      <c r="B1826" s="1">
        <v>4080000</v>
      </c>
      <c r="C1826">
        <f t="shared" si="29"/>
        <v>4.08</v>
      </c>
    </row>
    <row r="1827" spans="1:3" x14ac:dyDescent="0.25">
      <c r="A1827" s="1">
        <v>7303999782912</v>
      </c>
      <c r="B1827" s="1">
        <v>4160000</v>
      </c>
      <c r="C1827">
        <f t="shared" si="29"/>
        <v>4.16</v>
      </c>
    </row>
    <row r="1828" spans="1:3" x14ac:dyDescent="0.25">
      <c r="A1828" s="1">
        <v>7308000100352</v>
      </c>
      <c r="B1828" s="1">
        <v>4080000</v>
      </c>
      <c r="C1828">
        <f t="shared" si="29"/>
        <v>4.08</v>
      </c>
    </row>
    <row r="1829" spans="1:3" x14ac:dyDescent="0.25">
      <c r="A1829" s="1">
        <v>7311999893504</v>
      </c>
      <c r="B1829" s="1">
        <v>4160000</v>
      </c>
      <c r="C1829">
        <f t="shared" si="29"/>
        <v>4.16</v>
      </c>
    </row>
    <row r="1830" spans="1:3" x14ac:dyDescent="0.25">
      <c r="A1830" s="1">
        <v>7316000210944</v>
      </c>
      <c r="B1830" s="1">
        <v>4160000</v>
      </c>
      <c r="C1830">
        <f t="shared" si="29"/>
        <v>4.16</v>
      </c>
    </row>
    <row r="1831" spans="1:3" x14ac:dyDescent="0.25">
      <c r="A1831" s="1">
        <v>7320000004096</v>
      </c>
      <c r="B1831" s="1">
        <v>4160000</v>
      </c>
      <c r="C1831">
        <f t="shared" si="29"/>
        <v>4.16</v>
      </c>
    </row>
    <row r="1832" spans="1:3" x14ac:dyDescent="0.25">
      <c r="A1832" s="1">
        <v>7323999797248</v>
      </c>
      <c r="B1832" s="1">
        <v>4160000</v>
      </c>
      <c r="C1832">
        <f t="shared" si="29"/>
        <v>4.16</v>
      </c>
    </row>
    <row r="1833" spans="1:3" x14ac:dyDescent="0.25">
      <c r="A1833" s="1">
        <v>7328000114688</v>
      </c>
      <c r="B1833" s="1">
        <v>4240000</v>
      </c>
      <c r="C1833">
        <f t="shared" si="29"/>
        <v>4.24</v>
      </c>
    </row>
    <row r="1834" spans="1:3" x14ac:dyDescent="0.25">
      <c r="A1834" s="1">
        <v>7331999907840</v>
      </c>
      <c r="B1834" s="1">
        <v>4080000</v>
      </c>
      <c r="C1834">
        <f t="shared" si="29"/>
        <v>4.08</v>
      </c>
    </row>
    <row r="1835" spans="1:3" x14ac:dyDescent="0.25">
      <c r="A1835" s="1">
        <v>7336000225280</v>
      </c>
      <c r="B1835" s="1">
        <v>4160000</v>
      </c>
      <c r="C1835">
        <f t="shared" si="29"/>
        <v>4.16</v>
      </c>
    </row>
    <row r="1836" spans="1:3" x14ac:dyDescent="0.25">
      <c r="A1836" s="1">
        <v>7340000018432</v>
      </c>
      <c r="B1836" s="1">
        <v>4160000</v>
      </c>
      <c r="C1836">
        <f t="shared" si="29"/>
        <v>4.16</v>
      </c>
    </row>
    <row r="1837" spans="1:3" x14ac:dyDescent="0.25">
      <c r="A1837" s="1">
        <v>7343999811584</v>
      </c>
      <c r="B1837" s="1">
        <v>4080000</v>
      </c>
      <c r="C1837">
        <f t="shared" si="29"/>
        <v>4.08</v>
      </c>
    </row>
    <row r="1838" spans="1:3" x14ac:dyDescent="0.25">
      <c r="A1838" s="1">
        <v>7348000129024</v>
      </c>
      <c r="B1838" s="1">
        <v>4080000</v>
      </c>
      <c r="C1838">
        <f t="shared" si="29"/>
        <v>4.08</v>
      </c>
    </row>
    <row r="1839" spans="1:3" x14ac:dyDescent="0.25">
      <c r="A1839" s="1">
        <v>7351999922176</v>
      </c>
      <c r="B1839" s="1">
        <v>4240000</v>
      </c>
      <c r="C1839">
        <f t="shared" si="29"/>
        <v>4.24</v>
      </c>
    </row>
    <row r="1840" spans="1:3" x14ac:dyDescent="0.25">
      <c r="A1840" s="1">
        <v>7356000239616</v>
      </c>
      <c r="B1840" s="1">
        <v>4240000</v>
      </c>
      <c r="C1840">
        <f t="shared" si="29"/>
        <v>4.24</v>
      </c>
    </row>
    <row r="1841" spans="1:3" x14ac:dyDescent="0.25">
      <c r="A1841" s="1">
        <v>7360000032768</v>
      </c>
      <c r="B1841" s="1">
        <v>4240000</v>
      </c>
      <c r="C1841">
        <f t="shared" si="29"/>
        <v>4.24</v>
      </c>
    </row>
    <row r="1842" spans="1:3" x14ac:dyDescent="0.25">
      <c r="A1842" s="1">
        <v>7363999825920</v>
      </c>
      <c r="B1842" s="1">
        <v>4160000</v>
      </c>
      <c r="C1842">
        <f t="shared" si="29"/>
        <v>4.16</v>
      </c>
    </row>
    <row r="1843" spans="1:3" x14ac:dyDescent="0.25">
      <c r="A1843" s="1">
        <v>7368000143360</v>
      </c>
      <c r="B1843" s="1">
        <v>4240000</v>
      </c>
      <c r="C1843">
        <f t="shared" si="29"/>
        <v>4.24</v>
      </c>
    </row>
    <row r="1844" spans="1:3" x14ac:dyDescent="0.25">
      <c r="A1844" s="1">
        <v>7371999936512</v>
      </c>
      <c r="B1844" s="1">
        <v>4160000</v>
      </c>
      <c r="C1844">
        <f t="shared" si="29"/>
        <v>4.16</v>
      </c>
    </row>
    <row r="1845" spans="1:3" x14ac:dyDescent="0.25">
      <c r="A1845" s="1">
        <v>7376000253952</v>
      </c>
      <c r="B1845" s="1">
        <v>4160000</v>
      </c>
      <c r="C1845">
        <f t="shared" si="29"/>
        <v>4.16</v>
      </c>
    </row>
    <row r="1846" spans="1:3" x14ac:dyDescent="0.25">
      <c r="A1846" s="1">
        <v>7380000047104</v>
      </c>
      <c r="B1846" s="1">
        <v>4160000</v>
      </c>
      <c r="C1846">
        <f t="shared" si="29"/>
        <v>4.16</v>
      </c>
    </row>
    <row r="1847" spans="1:3" x14ac:dyDescent="0.25">
      <c r="A1847" s="1">
        <v>7383999840256</v>
      </c>
      <c r="B1847" s="1">
        <v>4240000</v>
      </c>
      <c r="C1847">
        <f t="shared" si="29"/>
        <v>4.24</v>
      </c>
    </row>
    <row r="1848" spans="1:3" x14ac:dyDescent="0.25">
      <c r="A1848" s="1">
        <v>7388000157696</v>
      </c>
      <c r="B1848" s="1">
        <v>4240000</v>
      </c>
      <c r="C1848">
        <f t="shared" si="29"/>
        <v>4.24</v>
      </c>
    </row>
    <row r="1849" spans="1:3" x14ac:dyDescent="0.25">
      <c r="A1849" s="1">
        <v>7391999950848</v>
      </c>
      <c r="B1849" s="1">
        <v>4160000</v>
      </c>
      <c r="C1849">
        <f t="shared" si="29"/>
        <v>4.16</v>
      </c>
    </row>
    <row r="1850" spans="1:3" x14ac:dyDescent="0.25">
      <c r="A1850" s="1">
        <v>7395999744000</v>
      </c>
      <c r="B1850" s="1">
        <v>4240000</v>
      </c>
      <c r="C1850">
        <f t="shared" si="29"/>
        <v>4.24</v>
      </c>
    </row>
    <row r="1851" spans="1:3" x14ac:dyDescent="0.25">
      <c r="A1851" s="1">
        <v>7400000061440</v>
      </c>
      <c r="B1851" s="1">
        <v>4160000</v>
      </c>
      <c r="C1851">
        <f t="shared" si="29"/>
        <v>4.16</v>
      </c>
    </row>
    <row r="1852" spans="1:3" x14ac:dyDescent="0.25">
      <c r="A1852" s="1">
        <v>7403999854592</v>
      </c>
      <c r="B1852" s="1">
        <v>4160000</v>
      </c>
      <c r="C1852">
        <f t="shared" si="29"/>
        <v>4.16</v>
      </c>
    </row>
    <row r="1853" spans="1:3" x14ac:dyDescent="0.25">
      <c r="A1853" s="1">
        <v>7408000172032</v>
      </c>
      <c r="B1853" s="1">
        <v>4240000</v>
      </c>
      <c r="C1853">
        <f t="shared" si="29"/>
        <v>4.24</v>
      </c>
    </row>
    <row r="1854" spans="1:3" x14ac:dyDescent="0.25">
      <c r="A1854" s="1">
        <v>7411999965184</v>
      </c>
      <c r="B1854" s="1">
        <v>4160000</v>
      </c>
      <c r="C1854">
        <f t="shared" si="29"/>
        <v>4.16</v>
      </c>
    </row>
    <row r="1855" spans="1:3" x14ac:dyDescent="0.25">
      <c r="A1855" s="1">
        <v>7415999758336</v>
      </c>
      <c r="B1855" s="1">
        <v>4240000</v>
      </c>
      <c r="C1855">
        <f t="shared" si="29"/>
        <v>4.24</v>
      </c>
    </row>
    <row r="1856" spans="1:3" x14ac:dyDescent="0.25">
      <c r="A1856" s="1">
        <v>7420000075776</v>
      </c>
      <c r="B1856" s="1">
        <v>4240000</v>
      </c>
      <c r="C1856">
        <f t="shared" si="29"/>
        <v>4.24</v>
      </c>
    </row>
    <row r="1857" spans="1:3" x14ac:dyDescent="0.25">
      <c r="A1857" s="1">
        <v>7423999868928</v>
      </c>
      <c r="B1857" s="1">
        <v>4240000</v>
      </c>
      <c r="C1857">
        <f t="shared" si="29"/>
        <v>4.24</v>
      </c>
    </row>
    <row r="1858" spans="1:3" x14ac:dyDescent="0.25">
      <c r="A1858" s="1">
        <v>7428000186368</v>
      </c>
      <c r="B1858" s="1">
        <v>4240000</v>
      </c>
      <c r="C1858">
        <f t="shared" si="29"/>
        <v>4.24</v>
      </c>
    </row>
    <row r="1859" spans="1:3" x14ac:dyDescent="0.25">
      <c r="A1859" s="1">
        <v>7431999979520</v>
      </c>
      <c r="B1859" s="1">
        <v>4240000</v>
      </c>
      <c r="C1859">
        <f t="shared" si="29"/>
        <v>4.24</v>
      </c>
    </row>
    <row r="1860" spans="1:3" x14ac:dyDescent="0.25">
      <c r="A1860" s="1">
        <v>7435999772672</v>
      </c>
      <c r="B1860" s="1">
        <v>4160000</v>
      </c>
      <c r="C1860">
        <f t="shared" si="29"/>
        <v>4.16</v>
      </c>
    </row>
    <row r="1861" spans="1:3" x14ac:dyDescent="0.25">
      <c r="A1861" s="1">
        <v>7440000090112</v>
      </c>
      <c r="B1861" s="1">
        <v>4160000</v>
      </c>
      <c r="C1861">
        <f t="shared" si="29"/>
        <v>4.16</v>
      </c>
    </row>
    <row r="1862" spans="1:3" x14ac:dyDescent="0.25">
      <c r="A1862" s="1">
        <v>7443999883264</v>
      </c>
      <c r="B1862" s="1">
        <v>4320000</v>
      </c>
      <c r="C1862">
        <f t="shared" si="29"/>
        <v>4.32</v>
      </c>
    </row>
    <row r="1863" spans="1:3" x14ac:dyDescent="0.25">
      <c r="A1863" s="1">
        <v>7448000200704</v>
      </c>
      <c r="B1863" s="1">
        <v>4240000</v>
      </c>
      <c r="C1863">
        <f t="shared" si="29"/>
        <v>4.24</v>
      </c>
    </row>
    <row r="1864" spans="1:3" x14ac:dyDescent="0.25">
      <c r="A1864" s="1">
        <v>7451999993856</v>
      </c>
      <c r="B1864" s="1">
        <v>4160000</v>
      </c>
      <c r="C1864">
        <f t="shared" si="29"/>
        <v>4.16</v>
      </c>
    </row>
    <row r="1865" spans="1:3" x14ac:dyDescent="0.25">
      <c r="A1865" s="1">
        <v>7455999787008</v>
      </c>
      <c r="B1865" s="1">
        <v>4240000</v>
      </c>
      <c r="C1865">
        <f t="shared" si="29"/>
        <v>4.24</v>
      </c>
    </row>
    <row r="1866" spans="1:3" x14ac:dyDescent="0.25">
      <c r="A1866" s="1">
        <v>7460000104448</v>
      </c>
      <c r="B1866" s="1">
        <v>4240000</v>
      </c>
      <c r="C1866">
        <f t="shared" si="29"/>
        <v>4.24</v>
      </c>
    </row>
    <row r="1867" spans="1:3" x14ac:dyDescent="0.25">
      <c r="A1867" s="1">
        <v>7463999897600</v>
      </c>
      <c r="B1867" s="1">
        <v>4320000</v>
      </c>
      <c r="C1867">
        <f t="shared" si="29"/>
        <v>4.32</v>
      </c>
    </row>
    <row r="1868" spans="1:3" x14ac:dyDescent="0.25">
      <c r="A1868" s="1">
        <v>7468000215040</v>
      </c>
      <c r="B1868" s="1">
        <v>4240000</v>
      </c>
      <c r="C1868">
        <f t="shared" si="29"/>
        <v>4.24</v>
      </c>
    </row>
    <row r="1869" spans="1:3" x14ac:dyDescent="0.25">
      <c r="A1869" s="1">
        <v>7472000008192</v>
      </c>
      <c r="B1869" s="1">
        <v>4240000</v>
      </c>
      <c r="C1869">
        <f t="shared" si="29"/>
        <v>4.24</v>
      </c>
    </row>
    <row r="1870" spans="1:3" x14ac:dyDescent="0.25">
      <c r="A1870" s="1">
        <v>7475999801344</v>
      </c>
      <c r="B1870" s="1">
        <v>4240000</v>
      </c>
      <c r="C1870">
        <f t="shared" si="29"/>
        <v>4.24</v>
      </c>
    </row>
    <row r="1871" spans="1:3" x14ac:dyDescent="0.25">
      <c r="A1871" s="1">
        <v>7480000118784</v>
      </c>
      <c r="B1871" s="1">
        <v>4240000</v>
      </c>
      <c r="C1871">
        <f t="shared" si="29"/>
        <v>4.24</v>
      </c>
    </row>
    <row r="1872" spans="1:3" x14ac:dyDescent="0.25">
      <c r="A1872" s="1">
        <v>7483999911936</v>
      </c>
      <c r="B1872" s="1">
        <v>4240000</v>
      </c>
      <c r="C1872">
        <f t="shared" si="29"/>
        <v>4.24</v>
      </c>
    </row>
    <row r="1873" spans="1:3" x14ac:dyDescent="0.25">
      <c r="A1873" s="1">
        <v>7488000229376</v>
      </c>
      <c r="B1873" s="1">
        <v>4240000</v>
      </c>
      <c r="C1873">
        <f t="shared" si="29"/>
        <v>4.24</v>
      </c>
    </row>
    <row r="1874" spans="1:3" x14ac:dyDescent="0.25">
      <c r="A1874" s="1">
        <v>7492000022528</v>
      </c>
      <c r="B1874" s="1">
        <v>4240000</v>
      </c>
      <c r="C1874">
        <f t="shared" si="29"/>
        <v>4.24</v>
      </c>
    </row>
    <row r="1875" spans="1:3" x14ac:dyDescent="0.25">
      <c r="A1875" s="1">
        <v>7495999815680</v>
      </c>
      <c r="B1875" s="1">
        <v>4240000</v>
      </c>
      <c r="C1875">
        <f t="shared" si="29"/>
        <v>4.24</v>
      </c>
    </row>
    <row r="1876" spans="1:3" x14ac:dyDescent="0.25">
      <c r="A1876" s="1">
        <v>7500000133120</v>
      </c>
      <c r="B1876" s="1">
        <v>4240000</v>
      </c>
      <c r="C1876">
        <f t="shared" si="29"/>
        <v>4.24</v>
      </c>
    </row>
    <row r="1877" spans="1:3" x14ac:dyDescent="0.25">
      <c r="A1877" s="1">
        <v>7503999926272</v>
      </c>
      <c r="B1877" s="1">
        <v>4240000</v>
      </c>
      <c r="C1877">
        <f t="shared" si="29"/>
        <v>4.24</v>
      </c>
    </row>
    <row r="1878" spans="1:3" x14ac:dyDescent="0.25">
      <c r="A1878" s="1">
        <v>7508000243712</v>
      </c>
      <c r="B1878" s="1">
        <v>4320000</v>
      </c>
      <c r="C1878">
        <f t="shared" si="29"/>
        <v>4.32</v>
      </c>
    </row>
    <row r="1879" spans="1:3" x14ac:dyDescent="0.25">
      <c r="A1879" s="1">
        <v>7512000036864</v>
      </c>
      <c r="B1879" s="1">
        <v>4240000</v>
      </c>
      <c r="C1879">
        <f t="shared" si="29"/>
        <v>4.24</v>
      </c>
    </row>
    <row r="1880" spans="1:3" x14ac:dyDescent="0.25">
      <c r="A1880" s="1">
        <v>7515999830016</v>
      </c>
      <c r="B1880" s="1">
        <v>4320000</v>
      </c>
      <c r="C1880">
        <f t="shared" ref="C1880:C1943" si="30">B1880/1000000</f>
        <v>4.32</v>
      </c>
    </row>
    <row r="1881" spans="1:3" x14ac:dyDescent="0.25">
      <c r="A1881" s="1">
        <v>7520000147456</v>
      </c>
      <c r="B1881" s="1">
        <v>4320000</v>
      </c>
      <c r="C1881">
        <f t="shared" si="30"/>
        <v>4.32</v>
      </c>
    </row>
    <row r="1882" spans="1:3" x14ac:dyDescent="0.25">
      <c r="A1882" s="1">
        <v>7523999940608</v>
      </c>
      <c r="B1882" s="1">
        <v>4320000</v>
      </c>
      <c r="C1882">
        <f t="shared" si="30"/>
        <v>4.32</v>
      </c>
    </row>
    <row r="1883" spans="1:3" x14ac:dyDescent="0.25">
      <c r="A1883" s="1">
        <v>7528000258048</v>
      </c>
      <c r="B1883" s="1">
        <v>4240000</v>
      </c>
      <c r="C1883">
        <f t="shared" si="30"/>
        <v>4.24</v>
      </c>
    </row>
    <row r="1884" spans="1:3" x14ac:dyDescent="0.25">
      <c r="A1884" s="1">
        <v>7532000051200</v>
      </c>
      <c r="B1884" s="1">
        <v>4240000</v>
      </c>
      <c r="C1884">
        <f t="shared" si="30"/>
        <v>4.24</v>
      </c>
    </row>
    <row r="1885" spans="1:3" x14ac:dyDescent="0.25">
      <c r="A1885" s="1">
        <v>7535999844352</v>
      </c>
      <c r="B1885" s="1">
        <v>4240000</v>
      </c>
      <c r="C1885">
        <f t="shared" si="30"/>
        <v>4.24</v>
      </c>
    </row>
    <row r="1886" spans="1:3" x14ac:dyDescent="0.25">
      <c r="A1886" s="1">
        <v>7540000161792</v>
      </c>
      <c r="B1886" s="1">
        <v>4240000</v>
      </c>
      <c r="C1886">
        <f t="shared" si="30"/>
        <v>4.24</v>
      </c>
    </row>
    <row r="1887" spans="1:3" x14ac:dyDescent="0.25">
      <c r="A1887" s="1">
        <v>7543999954944</v>
      </c>
      <c r="B1887" s="1">
        <v>4240000</v>
      </c>
      <c r="C1887">
        <f t="shared" si="30"/>
        <v>4.24</v>
      </c>
    </row>
    <row r="1888" spans="1:3" x14ac:dyDescent="0.25">
      <c r="A1888" s="1">
        <v>7547999748096</v>
      </c>
      <c r="B1888" s="1">
        <v>4320000</v>
      </c>
      <c r="C1888">
        <f t="shared" si="30"/>
        <v>4.32</v>
      </c>
    </row>
    <row r="1889" spans="1:3" x14ac:dyDescent="0.25">
      <c r="A1889" s="1">
        <v>7552000065536</v>
      </c>
      <c r="B1889" s="1">
        <v>4240000</v>
      </c>
      <c r="C1889">
        <f t="shared" si="30"/>
        <v>4.24</v>
      </c>
    </row>
    <row r="1890" spans="1:3" x14ac:dyDescent="0.25">
      <c r="A1890" s="1">
        <v>7555999858688</v>
      </c>
      <c r="B1890" s="1">
        <v>4320000</v>
      </c>
      <c r="C1890">
        <f t="shared" si="30"/>
        <v>4.32</v>
      </c>
    </row>
    <row r="1891" spans="1:3" x14ac:dyDescent="0.25">
      <c r="A1891" s="1">
        <v>7560000176128</v>
      </c>
      <c r="B1891" s="1">
        <v>4240000</v>
      </c>
      <c r="C1891">
        <f t="shared" si="30"/>
        <v>4.24</v>
      </c>
    </row>
    <row r="1892" spans="1:3" x14ac:dyDescent="0.25">
      <c r="A1892" s="1">
        <v>7563999969280</v>
      </c>
      <c r="B1892" s="1">
        <v>4320000</v>
      </c>
      <c r="C1892">
        <f t="shared" si="30"/>
        <v>4.32</v>
      </c>
    </row>
    <row r="1893" spans="1:3" x14ac:dyDescent="0.25">
      <c r="A1893" s="1">
        <v>7567999762432</v>
      </c>
      <c r="B1893" s="1">
        <v>4240000</v>
      </c>
      <c r="C1893">
        <f t="shared" si="30"/>
        <v>4.24</v>
      </c>
    </row>
    <row r="1894" spans="1:3" x14ac:dyDescent="0.25">
      <c r="A1894" s="1">
        <v>7572000079872</v>
      </c>
      <c r="B1894" s="1">
        <v>4240000</v>
      </c>
      <c r="C1894">
        <f t="shared" si="30"/>
        <v>4.24</v>
      </c>
    </row>
    <row r="1895" spans="1:3" x14ac:dyDescent="0.25">
      <c r="A1895" s="1">
        <v>7575999873024</v>
      </c>
      <c r="B1895" s="1">
        <v>4240000</v>
      </c>
      <c r="C1895">
        <f t="shared" si="30"/>
        <v>4.24</v>
      </c>
    </row>
    <row r="1896" spans="1:3" x14ac:dyDescent="0.25">
      <c r="A1896" s="1">
        <v>7580000190464</v>
      </c>
      <c r="B1896" s="1">
        <v>4240000</v>
      </c>
      <c r="C1896">
        <f t="shared" si="30"/>
        <v>4.24</v>
      </c>
    </row>
    <row r="1897" spans="1:3" x14ac:dyDescent="0.25">
      <c r="A1897" s="1">
        <v>7583999983616</v>
      </c>
      <c r="B1897" s="1">
        <v>4240000</v>
      </c>
      <c r="C1897">
        <f t="shared" si="30"/>
        <v>4.24</v>
      </c>
    </row>
    <row r="1898" spans="1:3" x14ac:dyDescent="0.25">
      <c r="A1898" s="1">
        <v>7587999776768</v>
      </c>
      <c r="B1898" s="1">
        <v>4240000</v>
      </c>
      <c r="C1898">
        <f t="shared" si="30"/>
        <v>4.24</v>
      </c>
    </row>
    <row r="1899" spans="1:3" x14ac:dyDescent="0.25">
      <c r="A1899" s="1">
        <v>7592000094208</v>
      </c>
      <c r="B1899" s="1">
        <v>4240000</v>
      </c>
      <c r="C1899">
        <f t="shared" si="30"/>
        <v>4.24</v>
      </c>
    </row>
    <row r="1900" spans="1:3" x14ac:dyDescent="0.25">
      <c r="A1900" s="1">
        <v>7595999887360</v>
      </c>
      <c r="B1900" s="1">
        <v>4240000</v>
      </c>
      <c r="C1900">
        <f t="shared" si="30"/>
        <v>4.24</v>
      </c>
    </row>
    <row r="1901" spans="1:3" x14ac:dyDescent="0.25">
      <c r="A1901" s="1">
        <v>7600000204800</v>
      </c>
      <c r="B1901" s="1">
        <v>4240000</v>
      </c>
      <c r="C1901">
        <f t="shared" si="30"/>
        <v>4.24</v>
      </c>
    </row>
    <row r="1902" spans="1:3" x14ac:dyDescent="0.25">
      <c r="A1902" s="1">
        <v>7603999997952</v>
      </c>
      <c r="B1902" s="1">
        <v>4320000</v>
      </c>
      <c r="C1902">
        <f t="shared" si="30"/>
        <v>4.32</v>
      </c>
    </row>
    <row r="1903" spans="1:3" x14ac:dyDescent="0.25">
      <c r="A1903" s="1">
        <v>7607999791104</v>
      </c>
      <c r="B1903" s="1">
        <v>4240000</v>
      </c>
      <c r="C1903">
        <f t="shared" si="30"/>
        <v>4.24</v>
      </c>
    </row>
    <row r="1904" spans="1:3" x14ac:dyDescent="0.25">
      <c r="A1904" s="1">
        <v>7612000108544</v>
      </c>
      <c r="B1904" s="1">
        <v>4240000</v>
      </c>
      <c r="C1904">
        <f t="shared" si="30"/>
        <v>4.24</v>
      </c>
    </row>
    <row r="1905" spans="1:3" x14ac:dyDescent="0.25">
      <c r="A1905" s="1">
        <v>7615999901696</v>
      </c>
      <c r="B1905" s="1">
        <v>4240000</v>
      </c>
      <c r="C1905">
        <f t="shared" si="30"/>
        <v>4.24</v>
      </c>
    </row>
    <row r="1906" spans="1:3" x14ac:dyDescent="0.25">
      <c r="A1906" s="1">
        <v>7620000219136</v>
      </c>
      <c r="B1906" s="1">
        <v>4240000</v>
      </c>
      <c r="C1906">
        <f t="shared" si="30"/>
        <v>4.24</v>
      </c>
    </row>
    <row r="1907" spans="1:3" x14ac:dyDescent="0.25">
      <c r="A1907" s="1">
        <v>7624000012288</v>
      </c>
      <c r="B1907" s="1">
        <v>4240000</v>
      </c>
      <c r="C1907">
        <f t="shared" si="30"/>
        <v>4.24</v>
      </c>
    </row>
    <row r="1908" spans="1:3" x14ac:dyDescent="0.25">
      <c r="A1908" s="1">
        <v>7627999805440</v>
      </c>
      <c r="B1908" s="1">
        <v>4320000</v>
      </c>
      <c r="C1908">
        <f t="shared" si="30"/>
        <v>4.32</v>
      </c>
    </row>
    <row r="1909" spans="1:3" x14ac:dyDescent="0.25">
      <c r="A1909" s="1">
        <v>7632000122880</v>
      </c>
      <c r="B1909" s="1">
        <v>4240000</v>
      </c>
      <c r="C1909">
        <f t="shared" si="30"/>
        <v>4.24</v>
      </c>
    </row>
    <row r="1910" spans="1:3" x14ac:dyDescent="0.25">
      <c r="A1910" s="1">
        <v>7635999916032</v>
      </c>
      <c r="B1910" s="1">
        <v>4240000</v>
      </c>
      <c r="C1910">
        <f t="shared" si="30"/>
        <v>4.24</v>
      </c>
    </row>
    <row r="1911" spans="1:3" x14ac:dyDescent="0.25">
      <c r="A1911" s="1">
        <v>7640000233472</v>
      </c>
      <c r="B1911" s="1">
        <v>4240000</v>
      </c>
      <c r="C1911">
        <f t="shared" si="30"/>
        <v>4.24</v>
      </c>
    </row>
    <row r="1912" spans="1:3" x14ac:dyDescent="0.25">
      <c r="A1912" s="1">
        <v>7644000026624</v>
      </c>
      <c r="B1912" s="1">
        <v>4240000</v>
      </c>
      <c r="C1912">
        <f t="shared" si="30"/>
        <v>4.24</v>
      </c>
    </row>
    <row r="1913" spans="1:3" x14ac:dyDescent="0.25">
      <c r="A1913" s="1">
        <v>7647999819776</v>
      </c>
      <c r="B1913" s="1">
        <v>4160000</v>
      </c>
      <c r="C1913">
        <f t="shared" si="30"/>
        <v>4.16</v>
      </c>
    </row>
    <row r="1914" spans="1:3" x14ac:dyDescent="0.25">
      <c r="A1914" s="1">
        <v>7652000137216</v>
      </c>
      <c r="B1914" s="1">
        <v>4240000</v>
      </c>
      <c r="C1914">
        <f t="shared" si="30"/>
        <v>4.24</v>
      </c>
    </row>
    <row r="1915" spans="1:3" x14ac:dyDescent="0.25">
      <c r="A1915" s="1">
        <v>7655999930368</v>
      </c>
      <c r="B1915" s="1">
        <v>4240000</v>
      </c>
      <c r="C1915">
        <f t="shared" si="30"/>
        <v>4.24</v>
      </c>
    </row>
    <row r="1916" spans="1:3" x14ac:dyDescent="0.25">
      <c r="A1916" s="1">
        <v>7660000247808</v>
      </c>
      <c r="B1916" s="1">
        <v>4160000</v>
      </c>
      <c r="C1916">
        <f t="shared" si="30"/>
        <v>4.16</v>
      </c>
    </row>
    <row r="1917" spans="1:3" x14ac:dyDescent="0.25">
      <c r="A1917" s="1">
        <v>7664000040960</v>
      </c>
      <c r="B1917" s="1">
        <v>4240000</v>
      </c>
      <c r="C1917">
        <f t="shared" si="30"/>
        <v>4.24</v>
      </c>
    </row>
    <row r="1918" spans="1:3" x14ac:dyDescent="0.25">
      <c r="A1918" s="1">
        <v>7667999834112</v>
      </c>
      <c r="B1918" s="1">
        <v>4160000</v>
      </c>
      <c r="C1918">
        <f t="shared" si="30"/>
        <v>4.16</v>
      </c>
    </row>
    <row r="1919" spans="1:3" x14ac:dyDescent="0.25">
      <c r="A1919" s="1">
        <v>7672000151552</v>
      </c>
      <c r="B1919" s="1">
        <v>4160000</v>
      </c>
      <c r="C1919">
        <f t="shared" si="30"/>
        <v>4.16</v>
      </c>
    </row>
    <row r="1920" spans="1:3" x14ac:dyDescent="0.25">
      <c r="A1920" s="1">
        <v>7675999944704</v>
      </c>
      <c r="B1920" s="1">
        <v>4160000</v>
      </c>
      <c r="C1920">
        <f t="shared" si="30"/>
        <v>4.16</v>
      </c>
    </row>
    <row r="1921" spans="1:3" x14ac:dyDescent="0.25">
      <c r="A1921" s="1">
        <v>7680000262144</v>
      </c>
      <c r="B1921" s="1">
        <v>4160000</v>
      </c>
      <c r="C1921">
        <f t="shared" si="30"/>
        <v>4.16</v>
      </c>
    </row>
    <row r="1922" spans="1:3" x14ac:dyDescent="0.25">
      <c r="A1922" s="1">
        <v>7684000055296</v>
      </c>
      <c r="B1922" s="1">
        <v>4160000</v>
      </c>
      <c r="C1922">
        <f t="shared" si="30"/>
        <v>4.16</v>
      </c>
    </row>
    <row r="1923" spans="1:3" x14ac:dyDescent="0.25">
      <c r="A1923" s="1">
        <v>7687999848448</v>
      </c>
      <c r="B1923" s="1">
        <v>4240000</v>
      </c>
      <c r="C1923">
        <f t="shared" si="30"/>
        <v>4.24</v>
      </c>
    </row>
    <row r="1924" spans="1:3" x14ac:dyDescent="0.25">
      <c r="A1924" s="1">
        <v>7692000165888</v>
      </c>
      <c r="B1924" s="1">
        <v>4240000</v>
      </c>
      <c r="C1924">
        <f t="shared" si="30"/>
        <v>4.24</v>
      </c>
    </row>
    <row r="1925" spans="1:3" x14ac:dyDescent="0.25">
      <c r="A1925" s="1">
        <v>7695999959040</v>
      </c>
      <c r="B1925" s="1">
        <v>4240000</v>
      </c>
      <c r="C1925">
        <f t="shared" si="30"/>
        <v>4.24</v>
      </c>
    </row>
    <row r="1926" spans="1:3" x14ac:dyDescent="0.25">
      <c r="A1926" s="1">
        <v>7699999752192</v>
      </c>
      <c r="B1926" s="1">
        <v>4160000</v>
      </c>
      <c r="C1926">
        <f t="shared" si="30"/>
        <v>4.16</v>
      </c>
    </row>
    <row r="1927" spans="1:3" x14ac:dyDescent="0.25">
      <c r="A1927" s="1">
        <v>7704000069632</v>
      </c>
      <c r="B1927" s="1">
        <v>4240000</v>
      </c>
      <c r="C1927">
        <f t="shared" si="30"/>
        <v>4.24</v>
      </c>
    </row>
    <row r="1928" spans="1:3" x14ac:dyDescent="0.25">
      <c r="A1928" s="1">
        <v>7707999862784</v>
      </c>
      <c r="B1928" s="1">
        <v>4240000</v>
      </c>
      <c r="C1928">
        <f t="shared" si="30"/>
        <v>4.24</v>
      </c>
    </row>
    <row r="1929" spans="1:3" x14ac:dyDescent="0.25">
      <c r="A1929" s="1">
        <v>7712000180224</v>
      </c>
      <c r="B1929" s="1">
        <v>4160000</v>
      </c>
      <c r="C1929">
        <f t="shared" si="30"/>
        <v>4.16</v>
      </c>
    </row>
    <row r="1930" spans="1:3" x14ac:dyDescent="0.25">
      <c r="A1930" s="1">
        <v>7715999973376</v>
      </c>
      <c r="B1930" s="1">
        <v>4160000</v>
      </c>
      <c r="C1930">
        <f t="shared" si="30"/>
        <v>4.16</v>
      </c>
    </row>
    <row r="1931" spans="1:3" x14ac:dyDescent="0.25">
      <c r="A1931" s="1">
        <v>7719999766528</v>
      </c>
      <c r="B1931" s="1">
        <v>4160000</v>
      </c>
      <c r="C1931">
        <f t="shared" si="30"/>
        <v>4.16</v>
      </c>
    </row>
    <row r="1932" spans="1:3" x14ac:dyDescent="0.25">
      <c r="A1932" s="1">
        <v>7724000083968</v>
      </c>
      <c r="B1932" s="1">
        <v>4160000</v>
      </c>
      <c r="C1932">
        <f t="shared" si="30"/>
        <v>4.16</v>
      </c>
    </row>
    <row r="1933" spans="1:3" x14ac:dyDescent="0.25">
      <c r="A1933" s="1">
        <v>7727999877120</v>
      </c>
      <c r="B1933" s="1">
        <v>4160000</v>
      </c>
      <c r="C1933">
        <f t="shared" si="30"/>
        <v>4.16</v>
      </c>
    </row>
    <row r="1934" spans="1:3" x14ac:dyDescent="0.25">
      <c r="A1934" s="1">
        <v>7732000194560</v>
      </c>
      <c r="B1934" s="1">
        <v>4160000</v>
      </c>
      <c r="C1934">
        <f t="shared" si="30"/>
        <v>4.16</v>
      </c>
    </row>
    <row r="1935" spans="1:3" x14ac:dyDescent="0.25">
      <c r="A1935" s="1">
        <v>7735999987712</v>
      </c>
      <c r="B1935" s="1">
        <v>4160000</v>
      </c>
      <c r="C1935">
        <f t="shared" si="30"/>
        <v>4.16</v>
      </c>
    </row>
    <row r="1936" spans="1:3" x14ac:dyDescent="0.25">
      <c r="A1936" s="1">
        <v>7739999780864</v>
      </c>
      <c r="B1936" s="1">
        <v>4160000</v>
      </c>
      <c r="C1936">
        <f t="shared" si="30"/>
        <v>4.16</v>
      </c>
    </row>
    <row r="1937" spans="1:3" x14ac:dyDescent="0.25">
      <c r="A1937" s="1">
        <v>7744000098304</v>
      </c>
      <c r="B1937" s="1">
        <v>4160000</v>
      </c>
      <c r="C1937">
        <f t="shared" si="30"/>
        <v>4.16</v>
      </c>
    </row>
    <row r="1938" spans="1:3" x14ac:dyDescent="0.25">
      <c r="A1938" s="1">
        <v>7747999891456</v>
      </c>
      <c r="B1938" s="1">
        <v>4160000</v>
      </c>
      <c r="C1938">
        <f t="shared" si="30"/>
        <v>4.16</v>
      </c>
    </row>
    <row r="1939" spans="1:3" x14ac:dyDescent="0.25">
      <c r="A1939" s="1">
        <v>7752000208896</v>
      </c>
      <c r="B1939" s="1">
        <v>4160000</v>
      </c>
      <c r="C1939">
        <f t="shared" si="30"/>
        <v>4.16</v>
      </c>
    </row>
    <row r="1940" spans="1:3" x14ac:dyDescent="0.25">
      <c r="A1940" s="1">
        <v>7756000002048</v>
      </c>
      <c r="B1940" s="1">
        <v>4160000</v>
      </c>
      <c r="C1940">
        <f t="shared" si="30"/>
        <v>4.16</v>
      </c>
    </row>
    <row r="1941" spans="1:3" x14ac:dyDescent="0.25">
      <c r="A1941" s="1">
        <v>7759999795200</v>
      </c>
      <c r="B1941" s="1">
        <v>4240000</v>
      </c>
      <c r="C1941">
        <f t="shared" si="30"/>
        <v>4.24</v>
      </c>
    </row>
    <row r="1942" spans="1:3" x14ac:dyDescent="0.25">
      <c r="A1942" s="1">
        <v>7764000112640</v>
      </c>
      <c r="B1942" s="1">
        <v>4080000</v>
      </c>
      <c r="C1942">
        <f t="shared" si="30"/>
        <v>4.08</v>
      </c>
    </row>
    <row r="1943" spans="1:3" x14ac:dyDescent="0.25">
      <c r="A1943" s="1">
        <v>7767999905792</v>
      </c>
      <c r="B1943" s="1">
        <v>4080000</v>
      </c>
      <c r="C1943">
        <f t="shared" si="30"/>
        <v>4.08</v>
      </c>
    </row>
    <row r="1944" spans="1:3" x14ac:dyDescent="0.25">
      <c r="A1944" s="1">
        <v>7772000223232</v>
      </c>
      <c r="B1944" s="1">
        <v>4160000</v>
      </c>
      <c r="C1944">
        <f t="shared" ref="C1944:C2007" si="31">B1944/1000000</f>
        <v>4.16</v>
      </c>
    </row>
    <row r="1945" spans="1:3" x14ac:dyDescent="0.25">
      <c r="A1945" s="1">
        <v>7776000016384</v>
      </c>
      <c r="B1945" s="1">
        <v>4080000</v>
      </c>
      <c r="C1945">
        <f t="shared" si="31"/>
        <v>4.08</v>
      </c>
    </row>
    <row r="1946" spans="1:3" x14ac:dyDescent="0.25">
      <c r="A1946" s="1">
        <v>7779999809536</v>
      </c>
      <c r="B1946" s="1">
        <v>4160000</v>
      </c>
      <c r="C1946">
        <f t="shared" si="31"/>
        <v>4.16</v>
      </c>
    </row>
    <row r="1947" spans="1:3" x14ac:dyDescent="0.25">
      <c r="A1947" s="1">
        <v>7784000126976</v>
      </c>
      <c r="B1947" s="1">
        <v>4160000</v>
      </c>
      <c r="C1947">
        <f t="shared" si="31"/>
        <v>4.16</v>
      </c>
    </row>
    <row r="1948" spans="1:3" x14ac:dyDescent="0.25">
      <c r="A1948" s="1">
        <v>7787999920128</v>
      </c>
      <c r="B1948" s="1">
        <v>4160000</v>
      </c>
      <c r="C1948">
        <f t="shared" si="31"/>
        <v>4.16</v>
      </c>
    </row>
    <row r="1949" spans="1:3" x14ac:dyDescent="0.25">
      <c r="A1949" s="1">
        <v>7792000237568</v>
      </c>
      <c r="B1949" s="1">
        <v>4080000</v>
      </c>
      <c r="C1949">
        <f t="shared" si="31"/>
        <v>4.08</v>
      </c>
    </row>
    <row r="1950" spans="1:3" x14ac:dyDescent="0.25">
      <c r="A1950" s="1">
        <v>7796000030720</v>
      </c>
      <c r="B1950" s="1">
        <v>4080000</v>
      </c>
      <c r="C1950">
        <f t="shared" si="31"/>
        <v>4.08</v>
      </c>
    </row>
    <row r="1951" spans="1:3" x14ac:dyDescent="0.25">
      <c r="A1951" s="1">
        <v>7799999823872</v>
      </c>
      <c r="B1951" s="1">
        <v>4080000</v>
      </c>
      <c r="C1951">
        <f t="shared" si="31"/>
        <v>4.08</v>
      </c>
    </row>
    <row r="1952" spans="1:3" x14ac:dyDescent="0.25">
      <c r="A1952" s="1">
        <v>7804000141312</v>
      </c>
      <c r="B1952" s="1">
        <v>4080000</v>
      </c>
      <c r="C1952">
        <f t="shared" si="31"/>
        <v>4.08</v>
      </c>
    </row>
    <row r="1953" spans="1:3" x14ac:dyDescent="0.25">
      <c r="A1953" s="1">
        <v>7807999934464</v>
      </c>
      <c r="B1953" s="1">
        <v>4160000</v>
      </c>
      <c r="C1953">
        <f t="shared" si="31"/>
        <v>4.16</v>
      </c>
    </row>
    <row r="1954" spans="1:3" x14ac:dyDescent="0.25">
      <c r="A1954" s="1">
        <v>7812000251904</v>
      </c>
      <c r="B1954" s="1">
        <v>4080000</v>
      </c>
      <c r="C1954">
        <f t="shared" si="31"/>
        <v>4.08</v>
      </c>
    </row>
    <row r="1955" spans="1:3" x14ac:dyDescent="0.25">
      <c r="A1955" s="1">
        <v>7816000045056</v>
      </c>
      <c r="B1955" s="1">
        <v>4160000</v>
      </c>
      <c r="C1955">
        <f t="shared" si="31"/>
        <v>4.16</v>
      </c>
    </row>
    <row r="1956" spans="1:3" x14ac:dyDescent="0.25">
      <c r="A1956" s="1">
        <v>7819999838208</v>
      </c>
      <c r="B1956" s="1">
        <v>4160000</v>
      </c>
      <c r="C1956">
        <f t="shared" si="31"/>
        <v>4.16</v>
      </c>
    </row>
    <row r="1957" spans="1:3" x14ac:dyDescent="0.25">
      <c r="A1957" s="1">
        <v>7824000155648</v>
      </c>
      <c r="B1957" s="1">
        <v>4160000</v>
      </c>
      <c r="C1957">
        <f t="shared" si="31"/>
        <v>4.16</v>
      </c>
    </row>
    <row r="1958" spans="1:3" x14ac:dyDescent="0.25">
      <c r="A1958" s="1">
        <v>7827999948800</v>
      </c>
      <c r="B1958" s="1">
        <v>4080000</v>
      </c>
      <c r="C1958">
        <f t="shared" si="31"/>
        <v>4.08</v>
      </c>
    </row>
    <row r="1959" spans="1:3" x14ac:dyDescent="0.25">
      <c r="A1959" s="1">
        <v>7831999741952</v>
      </c>
      <c r="B1959" s="1">
        <v>4160000</v>
      </c>
      <c r="C1959">
        <f t="shared" si="31"/>
        <v>4.16</v>
      </c>
    </row>
    <row r="1960" spans="1:3" x14ac:dyDescent="0.25">
      <c r="A1960" s="1">
        <v>7836000059392</v>
      </c>
      <c r="B1960" s="1">
        <v>4160000</v>
      </c>
      <c r="C1960">
        <f t="shared" si="31"/>
        <v>4.16</v>
      </c>
    </row>
    <row r="1961" spans="1:3" x14ac:dyDescent="0.25">
      <c r="A1961" s="1">
        <v>7839999852544</v>
      </c>
      <c r="B1961" s="1">
        <v>4160000</v>
      </c>
      <c r="C1961">
        <f t="shared" si="31"/>
        <v>4.16</v>
      </c>
    </row>
    <row r="1962" spans="1:3" x14ac:dyDescent="0.25">
      <c r="A1962" s="1">
        <v>7844000169984</v>
      </c>
      <c r="B1962" s="1">
        <v>4080000</v>
      </c>
      <c r="C1962">
        <f t="shared" si="31"/>
        <v>4.08</v>
      </c>
    </row>
    <row r="1963" spans="1:3" x14ac:dyDescent="0.25">
      <c r="A1963" s="1">
        <v>7847999963136</v>
      </c>
      <c r="B1963" s="1">
        <v>4160000</v>
      </c>
      <c r="C1963">
        <f t="shared" si="31"/>
        <v>4.16</v>
      </c>
    </row>
    <row r="1964" spans="1:3" x14ac:dyDescent="0.25">
      <c r="A1964" s="1">
        <v>7851999756288</v>
      </c>
      <c r="B1964" s="1">
        <v>4080000</v>
      </c>
      <c r="C1964">
        <f t="shared" si="31"/>
        <v>4.08</v>
      </c>
    </row>
    <row r="1965" spans="1:3" x14ac:dyDescent="0.25">
      <c r="A1965" s="1">
        <v>7856000073728</v>
      </c>
      <c r="B1965" s="1">
        <v>4160000</v>
      </c>
      <c r="C1965">
        <f t="shared" si="31"/>
        <v>4.16</v>
      </c>
    </row>
    <row r="1966" spans="1:3" x14ac:dyDescent="0.25">
      <c r="A1966" s="1">
        <v>7859999866880</v>
      </c>
      <c r="B1966" s="1">
        <v>4080000</v>
      </c>
      <c r="C1966">
        <f t="shared" si="31"/>
        <v>4.08</v>
      </c>
    </row>
    <row r="1967" spans="1:3" x14ac:dyDescent="0.25">
      <c r="A1967" s="1">
        <v>7864000184320</v>
      </c>
      <c r="B1967" s="1">
        <v>4160000</v>
      </c>
      <c r="C1967">
        <f t="shared" si="31"/>
        <v>4.16</v>
      </c>
    </row>
    <row r="1968" spans="1:3" x14ac:dyDescent="0.25">
      <c r="A1968" s="1">
        <v>7867999977472</v>
      </c>
      <c r="B1968" s="1">
        <v>4160000</v>
      </c>
      <c r="C1968">
        <f t="shared" si="31"/>
        <v>4.16</v>
      </c>
    </row>
    <row r="1969" spans="1:3" x14ac:dyDescent="0.25">
      <c r="A1969" s="1">
        <v>7871999770624</v>
      </c>
      <c r="B1969" s="1">
        <v>4160000</v>
      </c>
      <c r="C1969">
        <f t="shared" si="31"/>
        <v>4.16</v>
      </c>
    </row>
    <row r="1970" spans="1:3" x14ac:dyDescent="0.25">
      <c r="A1970" s="1">
        <v>7876000088064</v>
      </c>
      <c r="B1970" s="1">
        <v>4160000</v>
      </c>
      <c r="C1970">
        <f t="shared" si="31"/>
        <v>4.16</v>
      </c>
    </row>
    <row r="1971" spans="1:3" x14ac:dyDescent="0.25">
      <c r="A1971" s="1">
        <v>7879999881216</v>
      </c>
      <c r="B1971" s="1">
        <v>4080000</v>
      </c>
      <c r="C1971">
        <f t="shared" si="31"/>
        <v>4.08</v>
      </c>
    </row>
    <row r="1972" spans="1:3" x14ac:dyDescent="0.25">
      <c r="A1972" s="1">
        <v>7884000198656</v>
      </c>
      <c r="B1972" s="1">
        <v>4080000</v>
      </c>
      <c r="C1972">
        <f t="shared" si="31"/>
        <v>4.08</v>
      </c>
    </row>
    <row r="1973" spans="1:3" x14ac:dyDescent="0.25">
      <c r="A1973" s="1">
        <v>7887999991808</v>
      </c>
      <c r="B1973" s="1">
        <v>4160000</v>
      </c>
      <c r="C1973">
        <f t="shared" si="31"/>
        <v>4.16</v>
      </c>
    </row>
    <row r="1974" spans="1:3" x14ac:dyDescent="0.25">
      <c r="A1974" s="1">
        <v>7891999784960</v>
      </c>
      <c r="B1974" s="1">
        <v>4080000</v>
      </c>
      <c r="C1974">
        <f t="shared" si="31"/>
        <v>4.08</v>
      </c>
    </row>
    <row r="1975" spans="1:3" x14ac:dyDescent="0.25">
      <c r="A1975" s="1">
        <v>7896000102400</v>
      </c>
      <c r="B1975" s="1">
        <v>4080000</v>
      </c>
      <c r="C1975">
        <f t="shared" si="31"/>
        <v>4.08</v>
      </c>
    </row>
    <row r="1976" spans="1:3" x14ac:dyDescent="0.25">
      <c r="A1976" s="1">
        <v>7899999895552</v>
      </c>
      <c r="B1976" s="1">
        <v>4080000</v>
      </c>
      <c r="C1976">
        <f t="shared" si="31"/>
        <v>4.08</v>
      </c>
    </row>
    <row r="1977" spans="1:3" x14ac:dyDescent="0.25">
      <c r="A1977" s="1">
        <v>7904000212992</v>
      </c>
      <c r="B1977" s="1">
        <v>4080000</v>
      </c>
      <c r="C1977">
        <f t="shared" si="31"/>
        <v>4.08</v>
      </c>
    </row>
    <row r="1978" spans="1:3" x14ac:dyDescent="0.25">
      <c r="A1978" s="1">
        <v>7908000006144</v>
      </c>
      <c r="B1978" s="1">
        <v>4160000</v>
      </c>
      <c r="C1978">
        <f t="shared" si="31"/>
        <v>4.16</v>
      </c>
    </row>
    <row r="1979" spans="1:3" x14ac:dyDescent="0.25">
      <c r="A1979" s="1">
        <v>7911999799296</v>
      </c>
      <c r="B1979" s="1">
        <v>4160000</v>
      </c>
      <c r="C1979">
        <f t="shared" si="31"/>
        <v>4.16</v>
      </c>
    </row>
    <row r="1980" spans="1:3" x14ac:dyDescent="0.25">
      <c r="A1980" s="1">
        <v>7916000116736</v>
      </c>
      <c r="B1980" s="1">
        <v>4160000</v>
      </c>
      <c r="C1980">
        <f t="shared" si="31"/>
        <v>4.16</v>
      </c>
    </row>
    <row r="1981" spans="1:3" x14ac:dyDescent="0.25">
      <c r="A1981" s="1">
        <v>7919999909888</v>
      </c>
      <c r="B1981" s="1">
        <v>4160000</v>
      </c>
      <c r="C1981">
        <f t="shared" si="31"/>
        <v>4.16</v>
      </c>
    </row>
    <row r="1982" spans="1:3" x14ac:dyDescent="0.25">
      <c r="A1982" s="1">
        <v>7924000227328</v>
      </c>
      <c r="B1982" s="1">
        <v>4080000</v>
      </c>
      <c r="C1982">
        <f t="shared" si="31"/>
        <v>4.08</v>
      </c>
    </row>
    <row r="1983" spans="1:3" x14ac:dyDescent="0.25">
      <c r="A1983" s="1">
        <v>7928000020480</v>
      </c>
      <c r="B1983" s="1">
        <v>4080000</v>
      </c>
      <c r="C1983">
        <f t="shared" si="31"/>
        <v>4.08</v>
      </c>
    </row>
    <row r="1984" spans="1:3" x14ac:dyDescent="0.25">
      <c r="A1984" s="1">
        <v>7931999813632</v>
      </c>
      <c r="B1984" s="1">
        <v>4160000</v>
      </c>
      <c r="C1984">
        <f t="shared" si="31"/>
        <v>4.16</v>
      </c>
    </row>
    <row r="1985" spans="1:3" x14ac:dyDescent="0.25">
      <c r="A1985" s="1">
        <v>7936000131072</v>
      </c>
      <c r="B1985" s="1">
        <v>4160000</v>
      </c>
      <c r="C1985">
        <f t="shared" si="31"/>
        <v>4.16</v>
      </c>
    </row>
    <row r="1986" spans="1:3" x14ac:dyDescent="0.25">
      <c r="A1986" s="1">
        <v>7939999924224</v>
      </c>
      <c r="B1986" s="1">
        <v>4160000</v>
      </c>
      <c r="C1986">
        <f t="shared" si="31"/>
        <v>4.16</v>
      </c>
    </row>
    <row r="1987" spans="1:3" x14ac:dyDescent="0.25">
      <c r="A1987" s="1">
        <v>7944000241664</v>
      </c>
      <c r="B1987" s="1">
        <v>4160000</v>
      </c>
      <c r="C1987">
        <f t="shared" si="31"/>
        <v>4.16</v>
      </c>
    </row>
    <row r="1988" spans="1:3" x14ac:dyDescent="0.25">
      <c r="A1988" s="1">
        <v>7948000034816</v>
      </c>
      <c r="B1988" s="1">
        <v>4160000</v>
      </c>
      <c r="C1988">
        <f t="shared" si="31"/>
        <v>4.16</v>
      </c>
    </row>
    <row r="1989" spans="1:3" x14ac:dyDescent="0.25">
      <c r="A1989" s="1">
        <v>7951999827968</v>
      </c>
      <c r="B1989" s="1">
        <v>4240000</v>
      </c>
      <c r="C1989">
        <f t="shared" si="31"/>
        <v>4.24</v>
      </c>
    </row>
    <row r="1990" spans="1:3" x14ac:dyDescent="0.25">
      <c r="A1990" s="1">
        <v>7956000145408</v>
      </c>
      <c r="B1990" s="1">
        <v>4240000</v>
      </c>
      <c r="C1990">
        <f t="shared" si="31"/>
        <v>4.24</v>
      </c>
    </row>
    <row r="1991" spans="1:3" x14ac:dyDescent="0.25">
      <c r="A1991" s="1">
        <v>7959999938560</v>
      </c>
      <c r="B1991" s="1">
        <v>4160000</v>
      </c>
      <c r="C1991">
        <f t="shared" si="31"/>
        <v>4.16</v>
      </c>
    </row>
    <row r="1992" spans="1:3" x14ac:dyDescent="0.25">
      <c r="A1992" s="1">
        <v>7964000256000</v>
      </c>
      <c r="B1992" s="1">
        <v>4160000</v>
      </c>
      <c r="C1992">
        <f t="shared" si="31"/>
        <v>4.16</v>
      </c>
    </row>
    <row r="1993" spans="1:3" x14ac:dyDescent="0.25">
      <c r="A1993" s="1">
        <v>7968000049152</v>
      </c>
      <c r="B1993" s="1">
        <v>4160000</v>
      </c>
      <c r="C1993">
        <f t="shared" si="31"/>
        <v>4.16</v>
      </c>
    </row>
    <row r="1994" spans="1:3" x14ac:dyDescent="0.25">
      <c r="A1994" s="1">
        <v>7971999842304</v>
      </c>
      <c r="B1994" s="1">
        <v>4160000</v>
      </c>
      <c r="C1994">
        <f t="shared" si="31"/>
        <v>4.16</v>
      </c>
    </row>
    <row r="1995" spans="1:3" x14ac:dyDescent="0.25">
      <c r="A1995" s="1">
        <v>7976000159744</v>
      </c>
      <c r="B1995" s="1">
        <v>4240000</v>
      </c>
      <c r="C1995">
        <f t="shared" si="31"/>
        <v>4.24</v>
      </c>
    </row>
    <row r="1996" spans="1:3" x14ac:dyDescent="0.25">
      <c r="A1996" s="1">
        <v>7979999952896</v>
      </c>
      <c r="B1996" s="1">
        <v>4160000</v>
      </c>
      <c r="C1996">
        <f t="shared" si="31"/>
        <v>4.16</v>
      </c>
    </row>
    <row r="1997" spans="1:3" x14ac:dyDescent="0.25">
      <c r="A1997" s="1">
        <v>7983999746048</v>
      </c>
      <c r="B1997" s="1">
        <v>4080000</v>
      </c>
      <c r="C1997">
        <f t="shared" si="31"/>
        <v>4.08</v>
      </c>
    </row>
    <row r="1998" spans="1:3" x14ac:dyDescent="0.25">
      <c r="A1998" s="1">
        <v>7988000063488</v>
      </c>
      <c r="B1998" s="1">
        <v>4160000</v>
      </c>
      <c r="C1998">
        <f t="shared" si="31"/>
        <v>4.16</v>
      </c>
    </row>
    <row r="1999" spans="1:3" x14ac:dyDescent="0.25">
      <c r="A1999" s="1">
        <v>7991999856640</v>
      </c>
      <c r="B1999" s="1">
        <v>4240000</v>
      </c>
      <c r="C1999">
        <f t="shared" si="31"/>
        <v>4.24</v>
      </c>
    </row>
    <row r="2000" spans="1:3" x14ac:dyDescent="0.25">
      <c r="A2000" s="1">
        <v>7996000174080</v>
      </c>
      <c r="B2000" s="1">
        <v>4240000</v>
      </c>
      <c r="C2000">
        <f t="shared" si="31"/>
        <v>4.24</v>
      </c>
    </row>
    <row r="2001" spans="1:3" x14ac:dyDescent="0.25">
      <c r="A2001" s="1">
        <v>7999999967232</v>
      </c>
      <c r="B2001" s="1">
        <v>4240000</v>
      </c>
      <c r="C2001">
        <f t="shared" si="31"/>
        <v>4.24</v>
      </c>
    </row>
    <row r="2002" spans="1:3" x14ac:dyDescent="0.25">
      <c r="A2002" s="1">
        <v>8003999760384</v>
      </c>
      <c r="B2002" s="1">
        <v>4240000</v>
      </c>
      <c r="C2002">
        <f t="shared" si="31"/>
        <v>4.24</v>
      </c>
    </row>
    <row r="2003" spans="1:3" x14ac:dyDescent="0.25">
      <c r="A2003" s="1">
        <v>8008000077824</v>
      </c>
      <c r="B2003" s="1">
        <v>4160000</v>
      </c>
      <c r="C2003">
        <f t="shared" si="31"/>
        <v>4.16</v>
      </c>
    </row>
    <row r="2004" spans="1:3" x14ac:dyDescent="0.25">
      <c r="A2004" s="1">
        <v>8011999870976</v>
      </c>
      <c r="B2004" s="1">
        <v>4240000</v>
      </c>
      <c r="C2004">
        <f t="shared" si="31"/>
        <v>4.24</v>
      </c>
    </row>
    <row r="2005" spans="1:3" x14ac:dyDescent="0.25">
      <c r="A2005" s="1">
        <v>8016000188416</v>
      </c>
      <c r="B2005" s="1">
        <v>4160000</v>
      </c>
      <c r="C2005">
        <f t="shared" si="31"/>
        <v>4.16</v>
      </c>
    </row>
    <row r="2006" spans="1:3" x14ac:dyDescent="0.25">
      <c r="A2006" s="1">
        <v>8019999981568</v>
      </c>
      <c r="B2006" s="1">
        <v>4160000</v>
      </c>
      <c r="C2006">
        <f t="shared" si="31"/>
        <v>4.16</v>
      </c>
    </row>
    <row r="2007" spans="1:3" x14ac:dyDescent="0.25">
      <c r="A2007" s="1">
        <v>8023999774720</v>
      </c>
      <c r="B2007" s="1">
        <v>4240000</v>
      </c>
      <c r="C2007">
        <f t="shared" si="31"/>
        <v>4.24</v>
      </c>
    </row>
    <row r="2008" spans="1:3" x14ac:dyDescent="0.25">
      <c r="A2008" s="1">
        <v>8028000092160</v>
      </c>
      <c r="B2008" s="1">
        <v>4160000</v>
      </c>
      <c r="C2008">
        <f t="shared" ref="C2008:C2071" si="32">B2008/1000000</f>
        <v>4.16</v>
      </c>
    </row>
    <row r="2009" spans="1:3" x14ac:dyDescent="0.25">
      <c r="A2009" s="1">
        <v>8031999885312</v>
      </c>
      <c r="B2009" s="1">
        <v>4240000</v>
      </c>
      <c r="C2009">
        <f t="shared" si="32"/>
        <v>4.24</v>
      </c>
    </row>
    <row r="2010" spans="1:3" x14ac:dyDescent="0.25">
      <c r="A2010" s="1">
        <v>8036000202752</v>
      </c>
      <c r="B2010" s="1">
        <v>4240000</v>
      </c>
      <c r="C2010">
        <f t="shared" si="32"/>
        <v>4.24</v>
      </c>
    </row>
    <row r="2011" spans="1:3" x14ac:dyDescent="0.25">
      <c r="A2011" s="1">
        <v>8039999995904</v>
      </c>
      <c r="B2011" s="1">
        <v>4320000</v>
      </c>
      <c r="C2011">
        <f t="shared" si="32"/>
        <v>4.32</v>
      </c>
    </row>
    <row r="2012" spans="1:3" x14ac:dyDescent="0.25">
      <c r="A2012" s="1">
        <v>8043999789056</v>
      </c>
      <c r="B2012" s="1">
        <v>4160000</v>
      </c>
      <c r="C2012">
        <f t="shared" si="32"/>
        <v>4.16</v>
      </c>
    </row>
    <row r="2013" spans="1:3" x14ac:dyDescent="0.25">
      <c r="A2013" s="1">
        <v>8048000106496</v>
      </c>
      <c r="B2013" s="1">
        <v>4160000</v>
      </c>
      <c r="C2013">
        <f t="shared" si="32"/>
        <v>4.16</v>
      </c>
    </row>
    <row r="2014" spans="1:3" x14ac:dyDescent="0.25">
      <c r="A2014" s="1">
        <v>8051999899648</v>
      </c>
      <c r="B2014" s="1">
        <v>4240000</v>
      </c>
      <c r="C2014">
        <f t="shared" si="32"/>
        <v>4.24</v>
      </c>
    </row>
    <row r="2015" spans="1:3" x14ac:dyDescent="0.25">
      <c r="A2015" s="1">
        <v>8056000217088</v>
      </c>
      <c r="B2015" s="1">
        <v>4240000</v>
      </c>
      <c r="C2015">
        <f t="shared" si="32"/>
        <v>4.24</v>
      </c>
    </row>
    <row r="2016" spans="1:3" x14ac:dyDescent="0.25">
      <c r="A2016" s="1">
        <v>8060000010240</v>
      </c>
      <c r="B2016" s="1">
        <v>4240000</v>
      </c>
      <c r="C2016">
        <f t="shared" si="32"/>
        <v>4.24</v>
      </c>
    </row>
    <row r="2017" spans="1:3" x14ac:dyDescent="0.25">
      <c r="A2017" s="1">
        <v>8063999803392</v>
      </c>
      <c r="B2017" s="1">
        <v>4240000</v>
      </c>
      <c r="C2017">
        <f t="shared" si="32"/>
        <v>4.24</v>
      </c>
    </row>
    <row r="2018" spans="1:3" x14ac:dyDescent="0.25">
      <c r="A2018" s="1">
        <v>8068000120832</v>
      </c>
      <c r="B2018" s="1">
        <v>4240000</v>
      </c>
      <c r="C2018">
        <f t="shared" si="32"/>
        <v>4.24</v>
      </c>
    </row>
    <row r="2019" spans="1:3" x14ac:dyDescent="0.25">
      <c r="A2019" s="1">
        <v>8071999913984</v>
      </c>
      <c r="B2019" s="1">
        <v>4240000</v>
      </c>
      <c r="C2019">
        <f t="shared" si="32"/>
        <v>4.24</v>
      </c>
    </row>
    <row r="2020" spans="1:3" x14ac:dyDescent="0.25">
      <c r="A2020" s="1">
        <v>8076000231424</v>
      </c>
      <c r="B2020" s="1">
        <v>4240000</v>
      </c>
      <c r="C2020">
        <f t="shared" si="32"/>
        <v>4.24</v>
      </c>
    </row>
    <row r="2021" spans="1:3" x14ac:dyDescent="0.25">
      <c r="A2021" s="1">
        <v>8080000024576</v>
      </c>
      <c r="B2021" s="1">
        <v>4240000</v>
      </c>
      <c r="C2021">
        <f t="shared" si="32"/>
        <v>4.24</v>
      </c>
    </row>
    <row r="2022" spans="1:3" x14ac:dyDescent="0.25">
      <c r="A2022" s="1">
        <v>8083999817728</v>
      </c>
      <c r="B2022" s="1">
        <v>4160000</v>
      </c>
      <c r="C2022">
        <f t="shared" si="32"/>
        <v>4.16</v>
      </c>
    </row>
    <row r="2023" spans="1:3" x14ac:dyDescent="0.25">
      <c r="A2023" s="1">
        <v>8088000135168</v>
      </c>
      <c r="B2023" s="1">
        <v>4160000</v>
      </c>
      <c r="C2023">
        <f t="shared" si="32"/>
        <v>4.16</v>
      </c>
    </row>
    <row r="2024" spans="1:3" x14ac:dyDescent="0.25">
      <c r="A2024" s="1">
        <v>8091999928320</v>
      </c>
      <c r="B2024" s="1">
        <v>4240000</v>
      </c>
      <c r="C2024">
        <f t="shared" si="32"/>
        <v>4.24</v>
      </c>
    </row>
    <row r="2025" spans="1:3" x14ac:dyDescent="0.25">
      <c r="A2025" s="1">
        <v>8096000245760</v>
      </c>
      <c r="B2025" s="1">
        <v>4240000</v>
      </c>
      <c r="C2025">
        <f t="shared" si="32"/>
        <v>4.24</v>
      </c>
    </row>
    <row r="2026" spans="1:3" x14ac:dyDescent="0.25">
      <c r="A2026" s="1">
        <v>8100000038912</v>
      </c>
      <c r="B2026" s="1">
        <v>4240000</v>
      </c>
      <c r="C2026">
        <f t="shared" si="32"/>
        <v>4.24</v>
      </c>
    </row>
    <row r="2027" spans="1:3" x14ac:dyDescent="0.25">
      <c r="A2027" s="1">
        <v>8103999832064</v>
      </c>
      <c r="B2027" s="1">
        <v>4320000</v>
      </c>
      <c r="C2027">
        <f t="shared" si="32"/>
        <v>4.32</v>
      </c>
    </row>
    <row r="2028" spans="1:3" x14ac:dyDescent="0.25">
      <c r="A2028" s="1">
        <v>8108000149504</v>
      </c>
      <c r="B2028" s="1">
        <v>4240000</v>
      </c>
      <c r="C2028">
        <f t="shared" si="32"/>
        <v>4.24</v>
      </c>
    </row>
    <row r="2029" spans="1:3" x14ac:dyDescent="0.25">
      <c r="A2029" s="1">
        <v>8111999942656</v>
      </c>
      <c r="B2029" s="1">
        <v>4240000</v>
      </c>
      <c r="C2029">
        <f t="shared" si="32"/>
        <v>4.24</v>
      </c>
    </row>
    <row r="2030" spans="1:3" x14ac:dyDescent="0.25">
      <c r="A2030" s="1">
        <v>8116000260096</v>
      </c>
      <c r="B2030" s="1">
        <v>4320000</v>
      </c>
      <c r="C2030">
        <f t="shared" si="32"/>
        <v>4.32</v>
      </c>
    </row>
    <row r="2031" spans="1:3" x14ac:dyDescent="0.25">
      <c r="A2031" s="1">
        <v>8120000053248</v>
      </c>
      <c r="B2031" s="1">
        <v>4240000</v>
      </c>
      <c r="C2031">
        <f t="shared" si="32"/>
        <v>4.24</v>
      </c>
    </row>
    <row r="2032" spans="1:3" x14ac:dyDescent="0.25">
      <c r="A2032" s="1">
        <v>8123999846400</v>
      </c>
      <c r="B2032" s="1">
        <v>4240000</v>
      </c>
      <c r="C2032">
        <f t="shared" si="32"/>
        <v>4.24</v>
      </c>
    </row>
    <row r="2033" spans="1:3" x14ac:dyDescent="0.25">
      <c r="A2033" s="1">
        <v>8128000163840</v>
      </c>
      <c r="B2033" s="1">
        <v>4240000</v>
      </c>
      <c r="C2033">
        <f t="shared" si="32"/>
        <v>4.24</v>
      </c>
    </row>
    <row r="2034" spans="1:3" x14ac:dyDescent="0.25">
      <c r="A2034" s="1">
        <v>8131999956992</v>
      </c>
      <c r="B2034" s="1">
        <v>4320000</v>
      </c>
      <c r="C2034">
        <f t="shared" si="32"/>
        <v>4.32</v>
      </c>
    </row>
    <row r="2035" spans="1:3" x14ac:dyDescent="0.25">
      <c r="A2035" s="1">
        <v>8135999750144</v>
      </c>
      <c r="B2035" s="1">
        <v>4240000</v>
      </c>
      <c r="C2035">
        <f t="shared" si="32"/>
        <v>4.24</v>
      </c>
    </row>
    <row r="2036" spans="1:3" x14ac:dyDescent="0.25">
      <c r="A2036" s="1">
        <v>8140000067584</v>
      </c>
      <c r="B2036" s="1">
        <v>4240000</v>
      </c>
      <c r="C2036">
        <f t="shared" si="32"/>
        <v>4.24</v>
      </c>
    </row>
    <row r="2037" spans="1:3" x14ac:dyDescent="0.25">
      <c r="A2037" s="1">
        <v>8143999860736</v>
      </c>
      <c r="B2037" s="1">
        <v>4240000</v>
      </c>
      <c r="C2037">
        <f t="shared" si="32"/>
        <v>4.24</v>
      </c>
    </row>
    <row r="2038" spans="1:3" x14ac:dyDescent="0.25">
      <c r="A2038" s="1">
        <v>8148000178176</v>
      </c>
      <c r="B2038" s="1">
        <v>4320000</v>
      </c>
      <c r="C2038">
        <f t="shared" si="32"/>
        <v>4.32</v>
      </c>
    </row>
    <row r="2039" spans="1:3" x14ac:dyDescent="0.25">
      <c r="A2039" s="1">
        <v>8151999971328</v>
      </c>
      <c r="B2039" s="1">
        <v>4320000</v>
      </c>
      <c r="C2039">
        <f t="shared" si="32"/>
        <v>4.32</v>
      </c>
    </row>
    <row r="2040" spans="1:3" x14ac:dyDescent="0.25">
      <c r="A2040" s="1">
        <v>8155999764480</v>
      </c>
      <c r="B2040" s="1">
        <v>4400000</v>
      </c>
      <c r="C2040">
        <f t="shared" si="32"/>
        <v>4.4000000000000004</v>
      </c>
    </row>
    <row r="2041" spans="1:3" x14ac:dyDescent="0.25">
      <c r="A2041" s="1">
        <v>8160000081920</v>
      </c>
      <c r="B2041" s="1">
        <v>4320000</v>
      </c>
      <c r="C2041">
        <f t="shared" si="32"/>
        <v>4.32</v>
      </c>
    </row>
    <row r="2042" spans="1:3" x14ac:dyDescent="0.25">
      <c r="A2042" s="1">
        <v>8163999875072</v>
      </c>
      <c r="B2042" s="1">
        <v>4240000</v>
      </c>
      <c r="C2042">
        <f t="shared" si="32"/>
        <v>4.24</v>
      </c>
    </row>
    <row r="2043" spans="1:3" x14ac:dyDescent="0.25">
      <c r="A2043" s="1">
        <v>8168000192512</v>
      </c>
      <c r="B2043" s="1">
        <v>4320000</v>
      </c>
      <c r="C2043">
        <f t="shared" si="32"/>
        <v>4.32</v>
      </c>
    </row>
    <row r="2044" spans="1:3" x14ac:dyDescent="0.25">
      <c r="A2044" s="1">
        <v>8171999985664</v>
      </c>
      <c r="B2044" s="1">
        <v>4320000</v>
      </c>
      <c r="C2044">
        <f t="shared" si="32"/>
        <v>4.32</v>
      </c>
    </row>
    <row r="2045" spans="1:3" x14ac:dyDescent="0.25">
      <c r="A2045" s="1">
        <v>8175999778816</v>
      </c>
      <c r="B2045" s="1">
        <v>4320000</v>
      </c>
      <c r="C2045">
        <f t="shared" si="32"/>
        <v>4.32</v>
      </c>
    </row>
    <row r="2046" spans="1:3" x14ac:dyDescent="0.25">
      <c r="A2046" s="1">
        <v>8180000096256</v>
      </c>
      <c r="B2046" s="1">
        <v>4240000</v>
      </c>
      <c r="C2046">
        <f t="shared" si="32"/>
        <v>4.24</v>
      </c>
    </row>
    <row r="2047" spans="1:3" x14ac:dyDescent="0.25">
      <c r="A2047" s="1">
        <v>8183999889408</v>
      </c>
      <c r="B2047" s="1">
        <v>4320000</v>
      </c>
      <c r="C2047">
        <f t="shared" si="32"/>
        <v>4.32</v>
      </c>
    </row>
    <row r="2048" spans="1:3" x14ac:dyDescent="0.25">
      <c r="A2048" s="1">
        <v>8188000206848</v>
      </c>
      <c r="B2048" s="1">
        <v>4240000</v>
      </c>
      <c r="C2048">
        <f t="shared" si="32"/>
        <v>4.24</v>
      </c>
    </row>
    <row r="2049" spans="1:3" x14ac:dyDescent="0.25">
      <c r="A2049" s="1">
        <v>8192000000000</v>
      </c>
      <c r="B2049" s="1">
        <v>4320000</v>
      </c>
      <c r="C2049">
        <f t="shared" si="32"/>
        <v>4.32</v>
      </c>
    </row>
    <row r="2050" spans="1:3" x14ac:dyDescent="0.25">
      <c r="A2050" s="1">
        <v>8195999793152</v>
      </c>
      <c r="B2050" s="1">
        <v>4240000</v>
      </c>
      <c r="C2050">
        <f t="shared" si="32"/>
        <v>4.24</v>
      </c>
    </row>
    <row r="2051" spans="1:3" x14ac:dyDescent="0.25">
      <c r="A2051" s="1">
        <v>8200000110592</v>
      </c>
      <c r="B2051" s="1">
        <v>4240000</v>
      </c>
      <c r="C2051">
        <f t="shared" si="32"/>
        <v>4.24</v>
      </c>
    </row>
    <row r="2052" spans="1:3" x14ac:dyDescent="0.25">
      <c r="A2052" s="1">
        <v>8203999903744</v>
      </c>
      <c r="B2052" s="1">
        <v>4240000</v>
      </c>
      <c r="C2052">
        <f t="shared" si="32"/>
        <v>4.24</v>
      </c>
    </row>
    <row r="2053" spans="1:3" x14ac:dyDescent="0.25">
      <c r="A2053" s="1">
        <v>8208000221184</v>
      </c>
      <c r="B2053" s="1">
        <v>4320000</v>
      </c>
      <c r="C2053">
        <f t="shared" si="32"/>
        <v>4.32</v>
      </c>
    </row>
    <row r="2054" spans="1:3" x14ac:dyDescent="0.25">
      <c r="A2054" s="1">
        <v>8212000014336</v>
      </c>
      <c r="B2054" s="1">
        <v>4240000</v>
      </c>
      <c r="C2054">
        <f t="shared" si="32"/>
        <v>4.24</v>
      </c>
    </row>
    <row r="2055" spans="1:3" x14ac:dyDescent="0.25">
      <c r="A2055" s="1">
        <v>8215999807488</v>
      </c>
      <c r="B2055" s="1">
        <v>4240000</v>
      </c>
      <c r="C2055">
        <f t="shared" si="32"/>
        <v>4.24</v>
      </c>
    </row>
    <row r="2056" spans="1:3" x14ac:dyDescent="0.25">
      <c r="A2056" s="1">
        <v>8220000124928</v>
      </c>
      <c r="B2056" s="1">
        <v>4240000</v>
      </c>
      <c r="C2056">
        <f t="shared" si="32"/>
        <v>4.24</v>
      </c>
    </row>
    <row r="2057" spans="1:3" x14ac:dyDescent="0.25">
      <c r="A2057" s="1">
        <v>8223999918080</v>
      </c>
      <c r="B2057" s="1">
        <v>4240000</v>
      </c>
      <c r="C2057">
        <f t="shared" si="32"/>
        <v>4.24</v>
      </c>
    </row>
    <row r="2058" spans="1:3" x14ac:dyDescent="0.25">
      <c r="A2058" s="1">
        <v>8228000235520</v>
      </c>
      <c r="B2058" s="1">
        <v>4240000</v>
      </c>
      <c r="C2058">
        <f t="shared" si="32"/>
        <v>4.24</v>
      </c>
    </row>
    <row r="2059" spans="1:3" x14ac:dyDescent="0.25">
      <c r="A2059" s="1">
        <v>8232000028672</v>
      </c>
      <c r="B2059" s="1">
        <v>4240000</v>
      </c>
      <c r="C2059">
        <f t="shared" si="32"/>
        <v>4.24</v>
      </c>
    </row>
    <row r="2060" spans="1:3" x14ac:dyDescent="0.25">
      <c r="A2060" s="1">
        <v>8235999821824</v>
      </c>
      <c r="B2060" s="1">
        <v>4160000</v>
      </c>
      <c r="C2060">
        <f t="shared" si="32"/>
        <v>4.16</v>
      </c>
    </row>
    <row r="2061" spans="1:3" x14ac:dyDescent="0.25">
      <c r="A2061" s="1">
        <v>8240000139264</v>
      </c>
      <c r="B2061" s="1">
        <v>4240000</v>
      </c>
      <c r="C2061">
        <f t="shared" si="32"/>
        <v>4.24</v>
      </c>
    </row>
    <row r="2062" spans="1:3" x14ac:dyDescent="0.25">
      <c r="A2062" s="1">
        <v>8243999932416</v>
      </c>
      <c r="B2062" s="1">
        <v>4240000</v>
      </c>
      <c r="C2062">
        <f t="shared" si="32"/>
        <v>4.24</v>
      </c>
    </row>
    <row r="2063" spans="1:3" x14ac:dyDescent="0.25">
      <c r="A2063" s="1">
        <v>8248000249856</v>
      </c>
      <c r="B2063" s="1">
        <v>4240000</v>
      </c>
      <c r="C2063">
        <f t="shared" si="32"/>
        <v>4.24</v>
      </c>
    </row>
    <row r="2064" spans="1:3" x14ac:dyDescent="0.25">
      <c r="A2064" s="1">
        <v>8252000043008</v>
      </c>
      <c r="B2064" s="1">
        <v>4320000</v>
      </c>
      <c r="C2064">
        <f t="shared" si="32"/>
        <v>4.32</v>
      </c>
    </row>
    <row r="2065" spans="1:3" x14ac:dyDescent="0.25">
      <c r="A2065" s="1">
        <v>8255999836160</v>
      </c>
      <c r="B2065" s="1">
        <v>4240000</v>
      </c>
      <c r="C2065">
        <f t="shared" si="32"/>
        <v>4.24</v>
      </c>
    </row>
    <row r="2066" spans="1:3" x14ac:dyDescent="0.25">
      <c r="A2066" s="1">
        <v>8260000153600</v>
      </c>
      <c r="B2066" s="1">
        <v>4240000</v>
      </c>
      <c r="C2066">
        <f t="shared" si="32"/>
        <v>4.24</v>
      </c>
    </row>
    <row r="2067" spans="1:3" x14ac:dyDescent="0.25">
      <c r="A2067" s="1">
        <v>8263999946752</v>
      </c>
      <c r="B2067" s="1">
        <v>4240000</v>
      </c>
      <c r="C2067">
        <f t="shared" si="32"/>
        <v>4.24</v>
      </c>
    </row>
    <row r="2068" spans="1:3" x14ac:dyDescent="0.25">
      <c r="A2068" s="1">
        <v>8267999739904</v>
      </c>
      <c r="B2068" s="1">
        <v>4240000</v>
      </c>
      <c r="C2068">
        <f t="shared" si="32"/>
        <v>4.24</v>
      </c>
    </row>
    <row r="2069" spans="1:3" x14ac:dyDescent="0.25">
      <c r="A2069" s="1">
        <v>8272000057344</v>
      </c>
      <c r="B2069" s="1">
        <v>4240000</v>
      </c>
      <c r="C2069">
        <f t="shared" si="32"/>
        <v>4.24</v>
      </c>
    </row>
    <row r="2070" spans="1:3" x14ac:dyDescent="0.25">
      <c r="A2070" s="1">
        <v>8275999850496</v>
      </c>
      <c r="B2070" s="1">
        <v>4160000</v>
      </c>
      <c r="C2070">
        <f t="shared" si="32"/>
        <v>4.16</v>
      </c>
    </row>
    <row r="2071" spans="1:3" x14ac:dyDescent="0.25">
      <c r="A2071" s="1">
        <v>8280000167936</v>
      </c>
      <c r="B2071" s="1">
        <v>4160000</v>
      </c>
      <c r="C2071">
        <f t="shared" si="32"/>
        <v>4.16</v>
      </c>
    </row>
    <row r="2072" spans="1:3" x14ac:dyDescent="0.25">
      <c r="A2072" s="1">
        <v>8283999961088</v>
      </c>
      <c r="B2072" s="1">
        <v>4240000</v>
      </c>
      <c r="C2072">
        <f t="shared" ref="C2072:C2135" si="33">B2072/1000000</f>
        <v>4.24</v>
      </c>
    </row>
    <row r="2073" spans="1:3" x14ac:dyDescent="0.25">
      <c r="A2073" s="1">
        <v>8287999754240</v>
      </c>
      <c r="B2073" s="1">
        <v>4160000</v>
      </c>
      <c r="C2073">
        <f t="shared" si="33"/>
        <v>4.16</v>
      </c>
    </row>
    <row r="2074" spans="1:3" x14ac:dyDescent="0.25">
      <c r="A2074" s="1">
        <v>8292000071680</v>
      </c>
      <c r="B2074" s="1">
        <v>4240000</v>
      </c>
      <c r="C2074">
        <f t="shared" si="33"/>
        <v>4.24</v>
      </c>
    </row>
    <row r="2075" spans="1:3" x14ac:dyDescent="0.25">
      <c r="A2075" s="1">
        <v>8295999864832</v>
      </c>
      <c r="B2075" s="1">
        <v>4160000</v>
      </c>
      <c r="C2075">
        <f t="shared" si="33"/>
        <v>4.16</v>
      </c>
    </row>
    <row r="2076" spans="1:3" x14ac:dyDescent="0.25">
      <c r="A2076" s="1">
        <v>8300000182272</v>
      </c>
      <c r="B2076" s="1">
        <v>4160000</v>
      </c>
      <c r="C2076">
        <f t="shared" si="33"/>
        <v>4.16</v>
      </c>
    </row>
    <row r="2077" spans="1:3" x14ac:dyDescent="0.25">
      <c r="A2077" s="1">
        <v>8303999975424</v>
      </c>
      <c r="B2077" s="1">
        <v>4160000</v>
      </c>
      <c r="C2077">
        <f t="shared" si="33"/>
        <v>4.16</v>
      </c>
    </row>
    <row r="2078" spans="1:3" x14ac:dyDescent="0.25">
      <c r="A2078" s="1">
        <v>8307999768576</v>
      </c>
      <c r="B2078" s="1">
        <v>4160000</v>
      </c>
      <c r="C2078">
        <f t="shared" si="33"/>
        <v>4.16</v>
      </c>
    </row>
    <row r="2079" spans="1:3" x14ac:dyDescent="0.25">
      <c r="A2079" s="1">
        <v>8312000086016</v>
      </c>
      <c r="B2079" s="1">
        <v>4160000</v>
      </c>
      <c r="C2079">
        <f t="shared" si="33"/>
        <v>4.16</v>
      </c>
    </row>
    <row r="2080" spans="1:3" x14ac:dyDescent="0.25">
      <c r="A2080" s="1">
        <v>8315999879168</v>
      </c>
      <c r="B2080" s="1">
        <v>4240000</v>
      </c>
      <c r="C2080">
        <f t="shared" si="33"/>
        <v>4.24</v>
      </c>
    </row>
    <row r="2081" spans="1:3" x14ac:dyDescent="0.25">
      <c r="A2081" s="1">
        <v>8320000196608</v>
      </c>
      <c r="B2081" s="1">
        <v>4160000</v>
      </c>
      <c r="C2081">
        <f t="shared" si="33"/>
        <v>4.16</v>
      </c>
    </row>
    <row r="2082" spans="1:3" x14ac:dyDescent="0.25">
      <c r="A2082" s="1">
        <v>8323999989760</v>
      </c>
      <c r="B2082" s="1">
        <v>4240000</v>
      </c>
      <c r="C2082">
        <f t="shared" si="33"/>
        <v>4.24</v>
      </c>
    </row>
    <row r="2083" spans="1:3" x14ac:dyDescent="0.25">
      <c r="A2083" s="1">
        <v>8327999782912</v>
      </c>
      <c r="B2083" s="1">
        <v>4080000</v>
      </c>
      <c r="C2083">
        <f t="shared" si="33"/>
        <v>4.08</v>
      </c>
    </row>
    <row r="2084" spans="1:3" x14ac:dyDescent="0.25">
      <c r="A2084" s="1">
        <v>8332000100352</v>
      </c>
      <c r="B2084" s="1">
        <v>4240000</v>
      </c>
      <c r="C2084">
        <f t="shared" si="33"/>
        <v>4.24</v>
      </c>
    </row>
    <row r="2085" spans="1:3" x14ac:dyDescent="0.25">
      <c r="A2085" s="1">
        <v>8335999893504</v>
      </c>
      <c r="B2085" s="1">
        <v>4240000</v>
      </c>
      <c r="C2085">
        <f t="shared" si="33"/>
        <v>4.24</v>
      </c>
    </row>
    <row r="2086" spans="1:3" x14ac:dyDescent="0.25">
      <c r="A2086" s="1">
        <v>8340000210944</v>
      </c>
      <c r="B2086" s="1">
        <v>4160000</v>
      </c>
      <c r="C2086">
        <f t="shared" si="33"/>
        <v>4.16</v>
      </c>
    </row>
    <row r="2087" spans="1:3" x14ac:dyDescent="0.25">
      <c r="A2087" s="1">
        <v>8344000004096</v>
      </c>
      <c r="B2087" s="1">
        <v>4160000</v>
      </c>
      <c r="C2087">
        <f t="shared" si="33"/>
        <v>4.16</v>
      </c>
    </row>
    <row r="2088" spans="1:3" x14ac:dyDescent="0.25">
      <c r="A2088" s="1">
        <v>8347999797248</v>
      </c>
      <c r="B2088" s="1">
        <v>4160000</v>
      </c>
      <c r="C2088">
        <f t="shared" si="33"/>
        <v>4.16</v>
      </c>
    </row>
    <row r="2089" spans="1:3" x14ac:dyDescent="0.25">
      <c r="A2089" s="1">
        <v>8352000114688</v>
      </c>
      <c r="B2089" s="1">
        <v>4160000</v>
      </c>
      <c r="C2089">
        <f t="shared" si="33"/>
        <v>4.16</v>
      </c>
    </row>
    <row r="2090" spans="1:3" x14ac:dyDescent="0.25">
      <c r="A2090" s="1">
        <v>8355999907840</v>
      </c>
      <c r="B2090" s="1">
        <v>4160000</v>
      </c>
      <c r="C2090">
        <f t="shared" si="33"/>
        <v>4.16</v>
      </c>
    </row>
    <row r="2091" spans="1:3" x14ac:dyDescent="0.25">
      <c r="A2091" s="1">
        <v>8360000225280</v>
      </c>
      <c r="B2091" s="1">
        <v>4160000</v>
      </c>
      <c r="C2091">
        <f t="shared" si="33"/>
        <v>4.16</v>
      </c>
    </row>
    <row r="2092" spans="1:3" x14ac:dyDescent="0.25">
      <c r="A2092" s="1">
        <v>8364000018432</v>
      </c>
      <c r="B2092" s="1">
        <v>4080000</v>
      </c>
      <c r="C2092">
        <f t="shared" si="33"/>
        <v>4.08</v>
      </c>
    </row>
    <row r="2093" spans="1:3" x14ac:dyDescent="0.25">
      <c r="A2093" s="1">
        <v>8367999811584</v>
      </c>
      <c r="B2093" s="1">
        <v>4240000</v>
      </c>
      <c r="C2093">
        <f t="shared" si="33"/>
        <v>4.24</v>
      </c>
    </row>
    <row r="2094" spans="1:3" x14ac:dyDescent="0.25">
      <c r="A2094" s="1">
        <v>8372000129024</v>
      </c>
      <c r="B2094" s="1">
        <v>4080000</v>
      </c>
      <c r="C2094">
        <f t="shared" si="33"/>
        <v>4.08</v>
      </c>
    </row>
    <row r="2095" spans="1:3" x14ac:dyDescent="0.25">
      <c r="A2095" s="1">
        <v>8375999922176</v>
      </c>
      <c r="B2095" s="1">
        <v>4160000</v>
      </c>
      <c r="C2095">
        <f t="shared" si="33"/>
        <v>4.16</v>
      </c>
    </row>
    <row r="2096" spans="1:3" x14ac:dyDescent="0.25">
      <c r="A2096" s="1">
        <v>8380000239616</v>
      </c>
      <c r="B2096" s="1">
        <v>4080000</v>
      </c>
      <c r="C2096">
        <f t="shared" si="33"/>
        <v>4.08</v>
      </c>
    </row>
    <row r="2097" spans="1:3" x14ac:dyDescent="0.25">
      <c r="A2097" s="1">
        <v>8384000032768</v>
      </c>
      <c r="B2097" s="1">
        <v>4240000</v>
      </c>
      <c r="C2097">
        <f t="shared" si="33"/>
        <v>4.24</v>
      </c>
    </row>
    <row r="2098" spans="1:3" x14ac:dyDescent="0.25">
      <c r="A2098" s="1">
        <v>8387999825920</v>
      </c>
      <c r="B2098" s="1">
        <v>4080000</v>
      </c>
      <c r="C2098">
        <f t="shared" si="33"/>
        <v>4.08</v>
      </c>
    </row>
    <row r="2099" spans="1:3" x14ac:dyDescent="0.25">
      <c r="A2099" s="1">
        <v>8392000143360</v>
      </c>
      <c r="B2099" s="1">
        <v>4160000</v>
      </c>
      <c r="C2099">
        <f t="shared" si="33"/>
        <v>4.16</v>
      </c>
    </row>
    <row r="2100" spans="1:3" x14ac:dyDescent="0.25">
      <c r="A2100" s="1">
        <v>8395999936512</v>
      </c>
      <c r="B2100" s="1">
        <v>4160000</v>
      </c>
      <c r="C2100">
        <f t="shared" si="33"/>
        <v>4.16</v>
      </c>
    </row>
    <row r="2101" spans="1:3" x14ac:dyDescent="0.25">
      <c r="A2101" s="1">
        <v>8400000253952</v>
      </c>
      <c r="B2101" s="1">
        <v>4160000</v>
      </c>
      <c r="C2101">
        <f t="shared" si="33"/>
        <v>4.16</v>
      </c>
    </row>
    <row r="2102" spans="1:3" x14ac:dyDescent="0.25">
      <c r="A2102" s="1">
        <v>8404000047104</v>
      </c>
      <c r="B2102" s="1">
        <v>4080000</v>
      </c>
      <c r="C2102">
        <f t="shared" si="33"/>
        <v>4.08</v>
      </c>
    </row>
    <row r="2103" spans="1:3" x14ac:dyDescent="0.25">
      <c r="A2103" s="1">
        <v>8407999840256</v>
      </c>
      <c r="B2103" s="1">
        <v>4160000</v>
      </c>
      <c r="C2103">
        <f t="shared" si="33"/>
        <v>4.16</v>
      </c>
    </row>
    <row r="2104" spans="1:3" x14ac:dyDescent="0.25">
      <c r="A2104" s="1">
        <v>8412000157696</v>
      </c>
      <c r="B2104" s="1">
        <v>4160000</v>
      </c>
      <c r="C2104">
        <f t="shared" si="33"/>
        <v>4.16</v>
      </c>
    </row>
    <row r="2105" spans="1:3" x14ac:dyDescent="0.25">
      <c r="A2105" s="1">
        <v>8415999950848</v>
      </c>
      <c r="B2105" s="1">
        <v>4160000</v>
      </c>
      <c r="C2105">
        <f t="shared" si="33"/>
        <v>4.16</v>
      </c>
    </row>
    <row r="2106" spans="1:3" x14ac:dyDescent="0.25">
      <c r="A2106" s="1">
        <v>8419999744000</v>
      </c>
      <c r="B2106" s="1">
        <v>4160000</v>
      </c>
      <c r="C2106">
        <f t="shared" si="33"/>
        <v>4.16</v>
      </c>
    </row>
    <row r="2107" spans="1:3" x14ac:dyDescent="0.25">
      <c r="A2107" s="1">
        <v>8424000061440</v>
      </c>
      <c r="B2107" s="1">
        <v>4080000</v>
      </c>
      <c r="C2107">
        <f t="shared" si="33"/>
        <v>4.08</v>
      </c>
    </row>
    <row r="2108" spans="1:3" x14ac:dyDescent="0.25">
      <c r="A2108" s="1">
        <v>8427999854592</v>
      </c>
      <c r="B2108" s="1">
        <v>4080000</v>
      </c>
      <c r="C2108">
        <f t="shared" si="33"/>
        <v>4.08</v>
      </c>
    </row>
    <row r="2109" spans="1:3" x14ac:dyDescent="0.25">
      <c r="A2109" s="1">
        <v>8432000172032</v>
      </c>
      <c r="B2109" s="1">
        <v>4160000</v>
      </c>
      <c r="C2109">
        <f t="shared" si="33"/>
        <v>4.16</v>
      </c>
    </row>
    <row r="2110" spans="1:3" x14ac:dyDescent="0.25">
      <c r="A2110" s="1">
        <v>8435999965184</v>
      </c>
      <c r="B2110" s="1">
        <v>4080000</v>
      </c>
      <c r="C2110">
        <f t="shared" si="33"/>
        <v>4.08</v>
      </c>
    </row>
    <row r="2111" spans="1:3" x14ac:dyDescent="0.25">
      <c r="A2111" s="1">
        <v>8439999758336</v>
      </c>
      <c r="B2111" s="1">
        <v>4160000</v>
      </c>
      <c r="C2111">
        <f t="shared" si="33"/>
        <v>4.16</v>
      </c>
    </row>
    <row r="2112" spans="1:3" x14ac:dyDescent="0.25">
      <c r="A2112" s="1">
        <v>8444000075776</v>
      </c>
      <c r="B2112" s="1">
        <v>4160000</v>
      </c>
      <c r="C2112">
        <f t="shared" si="33"/>
        <v>4.16</v>
      </c>
    </row>
    <row r="2113" spans="1:3" x14ac:dyDescent="0.25">
      <c r="A2113" s="1">
        <v>8447999868928</v>
      </c>
      <c r="B2113" s="1">
        <v>4080000</v>
      </c>
      <c r="C2113">
        <f t="shared" si="33"/>
        <v>4.08</v>
      </c>
    </row>
    <row r="2114" spans="1:3" x14ac:dyDescent="0.25">
      <c r="A2114" s="1">
        <v>8452000186368</v>
      </c>
      <c r="B2114" s="1">
        <v>4160000</v>
      </c>
      <c r="C2114">
        <f t="shared" si="33"/>
        <v>4.16</v>
      </c>
    </row>
    <row r="2115" spans="1:3" x14ac:dyDescent="0.25">
      <c r="A2115" s="1">
        <v>8455999979520</v>
      </c>
      <c r="B2115" s="1">
        <v>4080000</v>
      </c>
      <c r="C2115">
        <f t="shared" si="33"/>
        <v>4.08</v>
      </c>
    </row>
    <row r="2116" spans="1:3" x14ac:dyDescent="0.25">
      <c r="A2116" s="1">
        <v>8459999772672</v>
      </c>
      <c r="B2116" s="1">
        <v>4080000</v>
      </c>
      <c r="C2116">
        <f t="shared" si="33"/>
        <v>4.08</v>
      </c>
    </row>
    <row r="2117" spans="1:3" x14ac:dyDescent="0.25">
      <c r="A2117" s="1">
        <v>8464000090112</v>
      </c>
      <c r="B2117" s="1">
        <v>4080000</v>
      </c>
      <c r="C2117">
        <f t="shared" si="33"/>
        <v>4.08</v>
      </c>
    </row>
    <row r="2118" spans="1:3" x14ac:dyDescent="0.25">
      <c r="A2118" s="1">
        <v>8467999883264</v>
      </c>
      <c r="B2118" s="1">
        <v>4160000</v>
      </c>
      <c r="C2118">
        <f t="shared" si="33"/>
        <v>4.16</v>
      </c>
    </row>
    <row r="2119" spans="1:3" x14ac:dyDescent="0.25">
      <c r="A2119" s="1">
        <v>8472000200704</v>
      </c>
      <c r="B2119" s="1">
        <v>4080000</v>
      </c>
      <c r="C2119">
        <f t="shared" si="33"/>
        <v>4.08</v>
      </c>
    </row>
    <row r="2120" spans="1:3" x14ac:dyDescent="0.25">
      <c r="A2120" s="1">
        <v>8475999993856</v>
      </c>
      <c r="B2120" s="1">
        <v>4080000</v>
      </c>
      <c r="C2120">
        <f t="shared" si="33"/>
        <v>4.08</v>
      </c>
    </row>
    <row r="2121" spans="1:3" x14ac:dyDescent="0.25">
      <c r="A2121" s="1">
        <v>8479999787008</v>
      </c>
      <c r="B2121" s="1">
        <v>4160000</v>
      </c>
      <c r="C2121">
        <f t="shared" si="33"/>
        <v>4.16</v>
      </c>
    </row>
    <row r="2122" spans="1:3" x14ac:dyDescent="0.25">
      <c r="A2122" s="1">
        <v>8484000104448</v>
      </c>
      <c r="B2122" s="1">
        <v>4160000</v>
      </c>
      <c r="C2122">
        <f t="shared" si="33"/>
        <v>4.16</v>
      </c>
    </row>
    <row r="2123" spans="1:3" x14ac:dyDescent="0.25">
      <c r="A2123" s="1">
        <v>8487999897600</v>
      </c>
      <c r="B2123" s="1">
        <v>4080000</v>
      </c>
      <c r="C2123">
        <f t="shared" si="33"/>
        <v>4.08</v>
      </c>
    </row>
    <row r="2124" spans="1:3" x14ac:dyDescent="0.25">
      <c r="A2124" s="1">
        <v>8492000215040</v>
      </c>
      <c r="B2124" s="1">
        <v>4080000</v>
      </c>
      <c r="C2124">
        <f t="shared" si="33"/>
        <v>4.08</v>
      </c>
    </row>
    <row r="2125" spans="1:3" x14ac:dyDescent="0.25">
      <c r="A2125" s="1">
        <v>8496000008192</v>
      </c>
      <c r="B2125" s="1">
        <v>4160000</v>
      </c>
      <c r="C2125">
        <f t="shared" si="33"/>
        <v>4.16</v>
      </c>
    </row>
    <row r="2126" spans="1:3" x14ac:dyDescent="0.25">
      <c r="A2126" s="1">
        <v>8499999801344</v>
      </c>
      <c r="B2126" s="1">
        <v>4000000</v>
      </c>
      <c r="C2126">
        <f t="shared" si="33"/>
        <v>4</v>
      </c>
    </row>
    <row r="2127" spans="1:3" x14ac:dyDescent="0.25">
      <c r="A2127" s="1">
        <v>8504000118784</v>
      </c>
      <c r="B2127" s="1">
        <v>4080000</v>
      </c>
      <c r="C2127">
        <f t="shared" si="33"/>
        <v>4.08</v>
      </c>
    </row>
    <row r="2128" spans="1:3" x14ac:dyDescent="0.25">
      <c r="A2128" s="1">
        <v>8507999911936</v>
      </c>
      <c r="B2128" s="1">
        <v>4160000</v>
      </c>
      <c r="C2128">
        <f t="shared" si="33"/>
        <v>4.16</v>
      </c>
    </row>
    <row r="2129" spans="1:3" x14ac:dyDescent="0.25">
      <c r="A2129" s="1">
        <v>8512000229376</v>
      </c>
      <c r="B2129" s="1">
        <v>4160000</v>
      </c>
      <c r="C2129">
        <f t="shared" si="33"/>
        <v>4.16</v>
      </c>
    </row>
    <row r="2130" spans="1:3" x14ac:dyDescent="0.25">
      <c r="A2130" s="1">
        <v>8516000022528</v>
      </c>
      <c r="B2130" s="1">
        <v>4080000</v>
      </c>
      <c r="C2130">
        <f t="shared" si="33"/>
        <v>4.08</v>
      </c>
    </row>
    <row r="2131" spans="1:3" x14ac:dyDescent="0.25">
      <c r="A2131" s="1">
        <v>8519999815680</v>
      </c>
      <c r="B2131" s="1">
        <v>4160000</v>
      </c>
      <c r="C2131">
        <f t="shared" si="33"/>
        <v>4.16</v>
      </c>
    </row>
    <row r="2132" spans="1:3" x14ac:dyDescent="0.25">
      <c r="A2132" s="1">
        <v>8524000133120</v>
      </c>
      <c r="B2132" s="1">
        <v>4160000</v>
      </c>
      <c r="C2132">
        <f t="shared" si="33"/>
        <v>4.16</v>
      </c>
    </row>
    <row r="2133" spans="1:3" x14ac:dyDescent="0.25">
      <c r="A2133" s="1">
        <v>8527999926272</v>
      </c>
      <c r="B2133" s="1">
        <v>4080000</v>
      </c>
      <c r="C2133">
        <f t="shared" si="33"/>
        <v>4.08</v>
      </c>
    </row>
    <row r="2134" spans="1:3" x14ac:dyDescent="0.25">
      <c r="A2134" s="1">
        <v>8532000243712</v>
      </c>
      <c r="B2134" s="1">
        <v>4160000</v>
      </c>
      <c r="C2134">
        <f t="shared" si="33"/>
        <v>4.16</v>
      </c>
    </row>
    <row r="2135" spans="1:3" x14ac:dyDescent="0.25">
      <c r="A2135" s="1">
        <v>8536000036864</v>
      </c>
      <c r="B2135" s="1">
        <v>4080000</v>
      </c>
      <c r="C2135">
        <f t="shared" si="33"/>
        <v>4.08</v>
      </c>
    </row>
    <row r="2136" spans="1:3" x14ac:dyDescent="0.25">
      <c r="A2136" s="1">
        <v>8539999830016</v>
      </c>
      <c r="B2136" s="1">
        <v>4080000</v>
      </c>
      <c r="C2136">
        <f t="shared" ref="C2136:C2199" si="34">B2136/1000000</f>
        <v>4.08</v>
      </c>
    </row>
    <row r="2137" spans="1:3" x14ac:dyDescent="0.25">
      <c r="A2137" s="1">
        <v>8544000147456</v>
      </c>
      <c r="B2137" s="1">
        <v>4160000</v>
      </c>
      <c r="C2137">
        <f t="shared" si="34"/>
        <v>4.16</v>
      </c>
    </row>
    <row r="2138" spans="1:3" x14ac:dyDescent="0.25">
      <c r="A2138" s="1">
        <v>8547999940608</v>
      </c>
      <c r="B2138" s="1">
        <v>4240000</v>
      </c>
      <c r="C2138">
        <f t="shared" si="34"/>
        <v>4.24</v>
      </c>
    </row>
    <row r="2139" spans="1:3" x14ac:dyDescent="0.25">
      <c r="A2139" s="1">
        <v>8552000258048</v>
      </c>
      <c r="B2139" s="1">
        <v>4160000</v>
      </c>
      <c r="C2139">
        <f t="shared" si="34"/>
        <v>4.16</v>
      </c>
    </row>
    <row r="2140" spans="1:3" x14ac:dyDescent="0.25">
      <c r="A2140" s="1">
        <v>8556000051200</v>
      </c>
      <c r="B2140" s="1">
        <v>4160000</v>
      </c>
      <c r="C2140">
        <f t="shared" si="34"/>
        <v>4.16</v>
      </c>
    </row>
    <row r="2141" spans="1:3" x14ac:dyDescent="0.25">
      <c r="A2141" s="1">
        <v>8559999844352</v>
      </c>
      <c r="B2141" s="1">
        <v>4160000</v>
      </c>
      <c r="C2141">
        <f t="shared" si="34"/>
        <v>4.16</v>
      </c>
    </row>
    <row r="2142" spans="1:3" x14ac:dyDescent="0.25">
      <c r="A2142" s="1">
        <v>8564000161792</v>
      </c>
      <c r="B2142" s="1">
        <v>4160000</v>
      </c>
      <c r="C2142">
        <f t="shared" si="34"/>
        <v>4.16</v>
      </c>
    </row>
    <row r="2143" spans="1:3" x14ac:dyDescent="0.25">
      <c r="A2143" s="1">
        <v>8567999954944</v>
      </c>
      <c r="B2143" s="1">
        <v>4080000</v>
      </c>
      <c r="C2143">
        <f t="shared" si="34"/>
        <v>4.08</v>
      </c>
    </row>
    <row r="2144" spans="1:3" x14ac:dyDescent="0.25">
      <c r="A2144" s="1">
        <v>8571999748096</v>
      </c>
      <c r="B2144" s="1">
        <v>4160000</v>
      </c>
      <c r="C2144">
        <f t="shared" si="34"/>
        <v>4.16</v>
      </c>
    </row>
    <row r="2145" spans="1:3" x14ac:dyDescent="0.25">
      <c r="A2145" s="1">
        <v>8576000065536</v>
      </c>
      <c r="B2145" s="1">
        <v>4160000</v>
      </c>
      <c r="C2145">
        <f t="shared" si="34"/>
        <v>4.16</v>
      </c>
    </row>
    <row r="2146" spans="1:3" x14ac:dyDescent="0.25">
      <c r="A2146" s="1">
        <v>8579999858688</v>
      </c>
      <c r="B2146" s="1">
        <v>4160000</v>
      </c>
      <c r="C2146">
        <f t="shared" si="34"/>
        <v>4.16</v>
      </c>
    </row>
    <row r="2147" spans="1:3" x14ac:dyDescent="0.25">
      <c r="A2147" s="1">
        <v>8584000176128</v>
      </c>
      <c r="B2147" s="1">
        <v>4160000</v>
      </c>
      <c r="C2147">
        <f t="shared" si="34"/>
        <v>4.16</v>
      </c>
    </row>
    <row r="2148" spans="1:3" x14ac:dyDescent="0.25">
      <c r="A2148" s="1">
        <v>8587999969280</v>
      </c>
      <c r="B2148" s="1">
        <v>4240000</v>
      </c>
      <c r="C2148">
        <f t="shared" si="34"/>
        <v>4.24</v>
      </c>
    </row>
    <row r="2149" spans="1:3" x14ac:dyDescent="0.25">
      <c r="A2149" s="1">
        <v>8591999762432</v>
      </c>
      <c r="B2149" s="1">
        <v>4160000</v>
      </c>
      <c r="C2149">
        <f t="shared" si="34"/>
        <v>4.16</v>
      </c>
    </row>
    <row r="2150" spans="1:3" x14ac:dyDescent="0.25">
      <c r="A2150" s="1">
        <v>8596000079872</v>
      </c>
      <c r="B2150" s="1">
        <v>4160000</v>
      </c>
      <c r="C2150">
        <f t="shared" si="34"/>
        <v>4.16</v>
      </c>
    </row>
    <row r="2151" spans="1:3" x14ac:dyDescent="0.25">
      <c r="A2151" s="1">
        <v>8599999873024</v>
      </c>
      <c r="B2151" s="1">
        <v>4160000</v>
      </c>
      <c r="C2151">
        <f t="shared" si="34"/>
        <v>4.16</v>
      </c>
    </row>
    <row r="2152" spans="1:3" x14ac:dyDescent="0.25">
      <c r="A2152" s="1">
        <v>8604000190464</v>
      </c>
      <c r="B2152" s="1">
        <v>4160000</v>
      </c>
      <c r="C2152">
        <f t="shared" si="34"/>
        <v>4.16</v>
      </c>
    </row>
    <row r="2153" spans="1:3" x14ac:dyDescent="0.25">
      <c r="A2153" s="1">
        <v>8607999983616</v>
      </c>
      <c r="B2153" s="1">
        <v>4160000</v>
      </c>
      <c r="C2153">
        <f t="shared" si="34"/>
        <v>4.16</v>
      </c>
    </row>
    <row r="2154" spans="1:3" x14ac:dyDescent="0.25">
      <c r="A2154" s="1">
        <v>8611999776768</v>
      </c>
      <c r="B2154" s="1">
        <v>4240000</v>
      </c>
      <c r="C2154">
        <f t="shared" si="34"/>
        <v>4.24</v>
      </c>
    </row>
    <row r="2155" spans="1:3" x14ac:dyDescent="0.25">
      <c r="A2155" s="1">
        <v>8616000094208</v>
      </c>
      <c r="B2155" s="1">
        <v>4160000</v>
      </c>
      <c r="C2155">
        <f t="shared" si="34"/>
        <v>4.16</v>
      </c>
    </row>
    <row r="2156" spans="1:3" x14ac:dyDescent="0.25">
      <c r="A2156" s="1">
        <v>8619999887360</v>
      </c>
      <c r="B2156" s="1">
        <v>4160000</v>
      </c>
      <c r="C2156">
        <f t="shared" si="34"/>
        <v>4.16</v>
      </c>
    </row>
    <row r="2157" spans="1:3" x14ac:dyDescent="0.25">
      <c r="A2157" s="1">
        <v>8624000204800</v>
      </c>
      <c r="B2157" s="1">
        <v>4160000</v>
      </c>
      <c r="C2157">
        <f t="shared" si="34"/>
        <v>4.16</v>
      </c>
    </row>
    <row r="2158" spans="1:3" x14ac:dyDescent="0.25">
      <c r="A2158" s="1">
        <v>8627999997952</v>
      </c>
      <c r="B2158" s="1">
        <v>4160000</v>
      </c>
      <c r="C2158">
        <f t="shared" si="34"/>
        <v>4.16</v>
      </c>
    </row>
    <row r="2159" spans="1:3" x14ac:dyDescent="0.25">
      <c r="A2159" s="1">
        <v>8631999791104</v>
      </c>
      <c r="B2159" s="1">
        <v>4240000</v>
      </c>
      <c r="C2159">
        <f t="shared" si="34"/>
        <v>4.24</v>
      </c>
    </row>
    <row r="2160" spans="1:3" x14ac:dyDescent="0.25">
      <c r="A2160" s="1">
        <v>8636000108544</v>
      </c>
      <c r="B2160" s="1">
        <v>4240000</v>
      </c>
      <c r="C2160">
        <f t="shared" si="34"/>
        <v>4.24</v>
      </c>
    </row>
    <row r="2161" spans="1:3" x14ac:dyDescent="0.25">
      <c r="A2161" s="1">
        <v>8639999901696</v>
      </c>
      <c r="B2161" s="1">
        <v>4160000</v>
      </c>
      <c r="C2161">
        <f t="shared" si="34"/>
        <v>4.16</v>
      </c>
    </row>
    <row r="2162" spans="1:3" x14ac:dyDescent="0.25">
      <c r="A2162" s="1">
        <v>8644000219136</v>
      </c>
      <c r="B2162" s="1">
        <v>4240000</v>
      </c>
      <c r="C2162">
        <f t="shared" si="34"/>
        <v>4.24</v>
      </c>
    </row>
    <row r="2163" spans="1:3" x14ac:dyDescent="0.25">
      <c r="A2163" s="1">
        <v>8648000012288</v>
      </c>
      <c r="B2163" s="1">
        <v>4240000</v>
      </c>
      <c r="C2163">
        <f t="shared" si="34"/>
        <v>4.24</v>
      </c>
    </row>
    <row r="2164" spans="1:3" x14ac:dyDescent="0.25">
      <c r="A2164" s="1">
        <v>8651999805440</v>
      </c>
      <c r="B2164" s="1">
        <v>4160000</v>
      </c>
      <c r="C2164">
        <f t="shared" si="34"/>
        <v>4.16</v>
      </c>
    </row>
    <row r="2165" spans="1:3" x14ac:dyDescent="0.25">
      <c r="A2165" s="1">
        <v>8656000122880</v>
      </c>
      <c r="B2165" s="1">
        <v>4240000</v>
      </c>
      <c r="C2165">
        <f t="shared" si="34"/>
        <v>4.24</v>
      </c>
    </row>
    <row r="2166" spans="1:3" x14ac:dyDescent="0.25">
      <c r="A2166" s="1">
        <v>8659999916032</v>
      </c>
      <c r="B2166" s="1">
        <v>4240000</v>
      </c>
      <c r="C2166">
        <f t="shared" si="34"/>
        <v>4.24</v>
      </c>
    </row>
    <row r="2167" spans="1:3" x14ac:dyDescent="0.25">
      <c r="A2167" s="1">
        <v>8664000233472</v>
      </c>
      <c r="B2167" s="1">
        <v>4160000</v>
      </c>
      <c r="C2167">
        <f t="shared" si="34"/>
        <v>4.16</v>
      </c>
    </row>
    <row r="2168" spans="1:3" x14ac:dyDescent="0.25">
      <c r="A2168" s="1">
        <v>8668000026624</v>
      </c>
      <c r="B2168" s="1">
        <v>4240000</v>
      </c>
      <c r="C2168">
        <f t="shared" si="34"/>
        <v>4.24</v>
      </c>
    </row>
    <row r="2169" spans="1:3" x14ac:dyDescent="0.25">
      <c r="A2169" s="1">
        <v>8671999819776</v>
      </c>
      <c r="B2169" s="1">
        <v>4240000</v>
      </c>
      <c r="C2169">
        <f t="shared" si="34"/>
        <v>4.24</v>
      </c>
    </row>
    <row r="2170" spans="1:3" x14ac:dyDescent="0.25">
      <c r="A2170" s="1">
        <v>8676000137216</v>
      </c>
      <c r="B2170" s="1">
        <v>4240000</v>
      </c>
      <c r="C2170">
        <f t="shared" si="34"/>
        <v>4.24</v>
      </c>
    </row>
    <row r="2171" spans="1:3" x14ac:dyDescent="0.25">
      <c r="A2171" s="1">
        <v>8679999930368</v>
      </c>
      <c r="B2171" s="1">
        <v>4160000</v>
      </c>
      <c r="C2171">
        <f t="shared" si="34"/>
        <v>4.16</v>
      </c>
    </row>
    <row r="2172" spans="1:3" x14ac:dyDescent="0.25">
      <c r="A2172" s="1">
        <v>8684000247808</v>
      </c>
      <c r="B2172" s="1">
        <v>4240000</v>
      </c>
      <c r="C2172">
        <f t="shared" si="34"/>
        <v>4.24</v>
      </c>
    </row>
    <row r="2173" spans="1:3" x14ac:dyDescent="0.25">
      <c r="A2173" s="1">
        <v>8688000040960</v>
      </c>
      <c r="B2173" s="1">
        <v>4240000</v>
      </c>
      <c r="C2173">
        <f t="shared" si="34"/>
        <v>4.24</v>
      </c>
    </row>
    <row r="2174" spans="1:3" x14ac:dyDescent="0.25">
      <c r="A2174" s="1">
        <v>8691999834112</v>
      </c>
      <c r="B2174" s="1">
        <v>4240000</v>
      </c>
      <c r="C2174">
        <f t="shared" si="34"/>
        <v>4.24</v>
      </c>
    </row>
    <row r="2175" spans="1:3" x14ac:dyDescent="0.25">
      <c r="A2175" s="1">
        <v>8696000151552</v>
      </c>
      <c r="B2175" s="1">
        <v>4240000</v>
      </c>
      <c r="C2175">
        <f t="shared" si="34"/>
        <v>4.24</v>
      </c>
    </row>
    <row r="2176" spans="1:3" x14ac:dyDescent="0.25">
      <c r="A2176" s="1">
        <v>8699999944704</v>
      </c>
      <c r="B2176" s="1">
        <v>4240000</v>
      </c>
      <c r="C2176">
        <f t="shared" si="34"/>
        <v>4.24</v>
      </c>
    </row>
    <row r="2177" spans="1:3" x14ac:dyDescent="0.25">
      <c r="A2177" s="1">
        <v>8703999737856</v>
      </c>
      <c r="B2177" s="1">
        <v>4240000</v>
      </c>
      <c r="C2177">
        <f t="shared" si="34"/>
        <v>4.24</v>
      </c>
    </row>
    <row r="2178" spans="1:3" x14ac:dyDescent="0.25">
      <c r="A2178" s="1">
        <v>8708000055296</v>
      </c>
      <c r="B2178" s="1">
        <v>4240000</v>
      </c>
      <c r="C2178">
        <f t="shared" si="34"/>
        <v>4.24</v>
      </c>
    </row>
    <row r="2179" spans="1:3" x14ac:dyDescent="0.25">
      <c r="A2179" s="1">
        <v>8711999848448</v>
      </c>
      <c r="B2179" s="1">
        <v>4240000</v>
      </c>
      <c r="C2179">
        <f t="shared" si="34"/>
        <v>4.24</v>
      </c>
    </row>
    <row r="2180" spans="1:3" x14ac:dyDescent="0.25">
      <c r="A2180" s="1">
        <v>8716000165888</v>
      </c>
      <c r="B2180" s="1">
        <v>4320000</v>
      </c>
      <c r="C2180">
        <f t="shared" si="34"/>
        <v>4.32</v>
      </c>
    </row>
    <row r="2181" spans="1:3" x14ac:dyDescent="0.25">
      <c r="A2181" s="1">
        <v>8719999959040</v>
      </c>
      <c r="B2181" s="1">
        <v>4240000</v>
      </c>
      <c r="C2181">
        <f t="shared" si="34"/>
        <v>4.24</v>
      </c>
    </row>
    <row r="2182" spans="1:3" x14ac:dyDescent="0.25">
      <c r="A2182" s="1">
        <v>8723999752192</v>
      </c>
      <c r="B2182" s="1">
        <v>4320000</v>
      </c>
      <c r="C2182">
        <f t="shared" si="34"/>
        <v>4.32</v>
      </c>
    </row>
    <row r="2183" spans="1:3" x14ac:dyDescent="0.25">
      <c r="A2183" s="1">
        <v>8728000069632</v>
      </c>
      <c r="B2183" s="1">
        <v>4240000</v>
      </c>
      <c r="C2183">
        <f t="shared" si="34"/>
        <v>4.24</v>
      </c>
    </row>
    <row r="2184" spans="1:3" x14ac:dyDescent="0.25">
      <c r="A2184" s="1">
        <v>8731999862784</v>
      </c>
      <c r="B2184" s="1">
        <v>4240000</v>
      </c>
      <c r="C2184">
        <f t="shared" si="34"/>
        <v>4.24</v>
      </c>
    </row>
    <row r="2185" spans="1:3" x14ac:dyDescent="0.25">
      <c r="A2185" s="1">
        <v>8736000180224</v>
      </c>
      <c r="B2185" s="1">
        <v>4240000</v>
      </c>
      <c r="C2185">
        <f t="shared" si="34"/>
        <v>4.24</v>
      </c>
    </row>
    <row r="2186" spans="1:3" x14ac:dyDescent="0.25">
      <c r="A2186" s="1">
        <v>8739999973376</v>
      </c>
      <c r="B2186" s="1">
        <v>4240000</v>
      </c>
      <c r="C2186">
        <f t="shared" si="34"/>
        <v>4.24</v>
      </c>
    </row>
    <row r="2187" spans="1:3" x14ac:dyDescent="0.25">
      <c r="A2187" s="1">
        <v>8743999766528</v>
      </c>
      <c r="B2187" s="1">
        <v>4320000</v>
      </c>
      <c r="C2187">
        <f t="shared" si="34"/>
        <v>4.32</v>
      </c>
    </row>
    <row r="2188" spans="1:3" x14ac:dyDescent="0.25">
      <c r="A2188" s="1">
        <v>8748000083968</v>
      </c>
      <c r="B2188" s="1">
        <v>4240000</v>
      </c>
      <c r="C2188">
        <f t="shared" si="34"/>
        <v>4.24</v>
      </c>
    </row>
    <row r="2189" spans="1:3" x14ac:dyDescent="0.25">
      <c r="A2189" s="1">
        <v>8751999877120</v>
      </c>
      <c r="B2189" s="1">
        <v>4320000</v>
      </c>
      <c r="C2189">
        <f t="shared" si="34"/>
        <v>4.32</v>
      </c>
    </row>
    <row r="2190" spans="1:3" x14ac:dyDescent="0.25">
      <c r="A2190" s="1">
        <v>8756000194560</v>
      </c>
      <c r="B2190" s="1">
        <v>4320000</v>
      </c>
      <c r="C2190">
        <f t="shared" si="34"/>
        <v>4.32</v>
      </c>
    </row>
    <row r="2191" spans="1:3" x14ac:dyDescent="0.25">
      <c r="A2191" s="1">
        <v>8759999987712</v>
      </c>
      <c r="B2191" s="1">
        <v>4240000</v>
      </c>
      <c r="C2191">
        <f t="shared" si="34"/>
        <v>4.24</v>
      </c>
    </row>
    <row r="2192" spans="1:3" x14ac:dyDescent="0.25">
      <c r="A2192" s="1">
        <v>8763999780864</v>
      </c>
      <c r="B2192" s="1">
        <v>4320000</v>
      </c>
      <c r="C2192">
        <f t="shared" si="34"/>
        <v>4.32</v>
      </c>
    </row>
    <row r="2193" spans="1:3" x14ac:dyDescent="0.25">
      <c r="A2193" s="1">
        <v>8768000098304</v>
      </c>
      <c r="B2193" s="1">
        <v>4320000</v>
      </c>
      <c r="C2193">
        <f t="shared" si="34"/>
        <v>4.32</v>
      </c>
    </row>
    <row r="2194" spans="1:3" x14ac:dyDescent="0.25">
      <c r="A2194" s="1">
        <v>8771999891456</v>
      </c>
      <c r="B2194" s="1">
        <v>4240000</v>
      </c>
      <c r="C2194">
        <f t="shared" si="34"/>
        <v>4.24</v>
      </c>
    </row>
    <row r="2195" spans="1:3" x14ac:dyDescent="0.25">
      <c r="A2195" s="1">
        <v>8776000208896</v>
      </c>
      <c r="B2195" s="1">
        <v>4400000</v>
      </c>
      <c r="C2195">
        <f t="shared" si="34"/>
        <v>4.4000000000000004</v>
      </c>
    </row>
    <row r="2196" spans="1:3" x14ac:dyDescent="0.25">
      <c r="A2196" s="1">
        <v>8780000002048</v>
      </c>
      <c r="B2196" s="1">
        <v>4320000</v>
      </c>
      <c r="C2196">
        <f t="shared" si="34"/>
        <v>4.32</v>
      </c>
    </row>
    <row r="2197" spans="1:3" x14ac:dyDescent="0.25">
      <c r="A2197" s="1">
        <v>8783999795200</v>
      </c>
      <c r="B2197" s="1">
        <v>4320000</v>
      </c>
      <c r="C2197">
        <f t="shared" si="34"/>
        <v>4.32</v>
      </c>
    </row>
    <row r="2198" spans="1:3" x14ac:dyDescent="0.25">
      <c r="A2198" s="1">
        <v>8788000112640</v>
      </c>
      <c r="B2198" s="1">
        <v>4240000</v>
      </c>
      <c r="C2198">
        <f t="shared" si="34"/>
        <v>4.24</v>
      </c>
    </row>
    <row r="2199" spans="1:3" x14ac:dyDescent="0.25">
      <c r="A2199" s="1">
        <v>8791999905792</v>
      </c>
      <c r="B2199" s="1">
        <v>4320000</v>
      </c>
      <c r="C2199">
        <f t="shared" si="34"/>
        <v>4.32</v>
      </c>
    </row>
    <row r="2200" spans="1:3" x14ac:dyDescent="0.25">
      <c r="A2200" s="1">
        <v>8796000223232</v>
      </c>
      <c r="B2200" s="1">
        <v>4240000</v>
      </c>
      <c r="C2200">
        <f t="shared" ref="C2200:C2263" si="35">B2200/1000000</f>
        <v>4.24</v>
      </c>
    </row>
    <row r="2201" spans="1:3" x14ac:dyDescent="0.25">
      <c r="A2201" s="1">
        <v>8800000016384</v>
      </c>
      <c r="B2201" s="1">
        <v>4240000</v>
      </c>
      <c r="C2201">
        <f t="shared" si="35"/>
        <v>4.24</v>
      </c>
    </row>
    <row r="2202" spans="1:3" x14ac:dyDescent="0.25">
      <c r="A2202" s="1">
        <v>8804000333824</v>
      </c>
      <c r="B2202" s="1">
        <v>4320000</v>
      </c>
      <c r="C2202">
        <f t="shared" si="35"/>
        <v>4.32</v>
      </c>
    </row>
    <row r="2203" spans="1:3" x14ac:dyDescent="0.25">
      <c r="A2203" s="1">
        <v>8807999602688</v>
      </c>
      <c r="B2203" s="1">
        <v>4240000</v>
      </c>
      <c r="C2203">
        <f t="shared" si="35"/>
        <v>4.24</v>
      </c>
    </row>
    <row r="2204" spans="1:3" x14ac:dyDescent="0.25">
      <c r="A2204" s="1">
        <v>8811999920128</v>
      </c>
      <c r="B2204" s="1">
        <v>4320000</v>
      </c>
      <c r="C2204">
        <f t="shared" si="35"/>
        <v>4.32</v>
      </c>
    </row>
    <row r="2205" spans="1:3" x14ac:dyDescent="0.25">
      <c r="A2205" s="1">
        <v>8816000237568</v>
      </c>
      <c r="B2205" s="1">
        <v>4320000</v>
      </c>
      <c r="C2205">
        <f t="shared" si="35"/>
        <v>4.32</v>
      </c>
    </row>
    <row r="2206" spans="1:3" x14ac:dyDescent="0.25">
      <c r="A2206" s="1">
        <v>8819999506432</v>
      </c>
      <c r="B2206" s="1">
        <v>4240000</v>
      </c>
      <c r="C2206">
        <f t="shared" si="35"/>
        <v>4.24</v>
      </c>
    </row>
    <row r="2207" spans="1:3" x14ac:dyDescent="0.25">
      <c r="A2207" s="1">
        <v>8823999823872</v>
      </c>
      <c r="B2207" s="1">
        <v>4240000</v>
      </c>
      <c r="C2207">
        <f t="shared" si="35"/>
        <v>4.24</v>
      </c>
    </row>
    <row r="2208" spans="1:3" x14ac:dyDescent="0.25">
      <c r="A2208" s="1">
        <v>8828000141312</v>
      </c>
      <c r="B2208" s="1">
        <v>4240000</v>
      </c>
      <c r="C2208">
        <f t="shared" si="35"/>
        <v>4.24</v>
      </c>
    </row>
    <row r="2209" spans="1:3" x14ac:dyDescent="0.25">
      <c r="A2209" s="1">
        <v>8832000458752</v>
      </c>
      <c r="B2209" s="1">
        <v>4240000</v>
      </c>
      <c r="C2209">
        <f t="shared" si="35"/>
        <v>4.24</v>
      </c>
    </row>
    <row r="2210" spans="1:3" x14ac:dyDescent="0.25">
      <c r="A2210" s="1">
        <v>8835999727616</v>
      </c>
      <c r="B2210" s="1">
        <v>4320000</v>
      </c>
      <c r="C2210">
        <f t="shared" si="35"/>
        <v>4.32</v>
      </c>
    </row>
    <row r="2211" spans="1:3" x14ac:dyDescent="0.25">
      <c r="A2211" s="1">
        <v>8840000045056</v>
      </c>
      <c r="B2211" s="1">
        <v>4240000</v>
      </c>
      <c r="C2211">
        <f t="shared" si="35"/>
        <v>4.24</v>
      </c>
    </row>
    <row r="2212" spans="1:3" x14ac:dyDescent="0.25">
      <c r="A2212" s="1">
        <v>8844000362496</v>
      </c>
      <c r="B2212" s="1">
        <v>4240000</v>
      </c>
      <c r="C2212">
        <f t="shared" si="35"/>
        <v>4.24</v>
      </c>
    </row>
    <row r="2213" spans="1:3" x14ac:dyDescent="0.25">
      <c r="A2213" s="1">
        <v>8847999631360</v>
      </c>
      <c r="B2213" s="1">
        <v>4160000</v>
      </c>
      <c r="C2213">
        <f t="shared" si="35"/>
        <v>4.16</v>
      </c>
    </row>
    <row r="2214" spans="1:3" x14ac:dyDescent="0.25">
      <c r="A2214" s="1">
        <v>8851999948800</v>
      </c>
      <c r="B2214" s="1">
        <v>4240000</v>
      </c>
      <c r="C2214">
        <f t="shared" si="35"/>
        <v>4.24</v>
      </c>
    </row>
    <row r="2215" spans="1:3" x14ac:dyDescent="0.25">
      <c r="A2215" s="1">
        <v>8856000266240</v>
      </c>
      <c r="B2215" s="1">
        <v>4240000</v>
      </c>
      <c r="C2215">
        <f t="shared" si="35"/>
        <v>4.24</v>
      </c>
    </row>
    <row r="2216" spans="1:3" x14ac:dyDescent="0.25">
      <c r="A2216" s="1">
        <v>8859999535104</v>
      </c>
      <c r="B2216" s="1">
        <v>4240000</v>
      </c>
      <c r="C2216">
        <f t="shared" si="35"/>
        <v>4.24</v>
      </c>
    </row>
    <row r="2217" spans="1:3" x14ac:dyDescent="0.25">
      <c r="A2217" s="1">
        <v>8863999852544</v>
      </c>
      <c r="B2217" s="1">
        <v>4240000</v>
      </c>
      <c r="C2217">
        <f t="shared" si="35"/>
        <v>4.24</v>
      </c>
    </row>
    <row r="2218" spans="1:3" x14ac:dyDescent="0.25">
      <c r="A2218" s="1">
        <v>8868000169984</v>
      </c>
      <c r="B2218" s="1">
        <v>4240000</v>
      </c>
      <c r="C2218">
        <f t="shared" si="35"/>
        <v>4.24</v>
      </c>
    </row>
    <row r="2219" spans="1:3" x14ac:dyDescent="0.25">
      <c r="A2219" s="1">
        <v>8872000487424</v>
      </c>
      <c r="B2219" s="1">
        <v>4240000</v>
      </c>
      <c r="C2219">
        <f t="shared" si="35"/>
        <v>4.24</v>
      </c>
    </row>
    <row r="2220" spans="1:3" x14ac:dyDescent="0.25">
      <c r="A2220" s="1">
        <v>8875999756288</v>
      </c>
      <c r="B2220" s="1">
        <v>4240000</v>
      </c>
      <c r="C2220">
        <f t="shared" si="35"/>
        <v>4.24</v>
      </c>
    </row>
    <row r="2221" spans="1:3" x14ac:dyDescent="0.25">
      <c r="A2221" s="1">
        <v>8880000073728</v>
      </c>
      <c r="B2221" s="1">
        <v>4160000</v>
      </c>
      <c r="C2221">
        <f t="shared" si="35"/>
        <v>4.16</v>
      </c>
    </row>
    <row r="2222" spans="1:3" x14ac:dyDescent="0.25">
      <c r="A2222" s="1">
        <v>8884000391168</v>
      </c>
      <c r="B2222" s="1">
        <v>4240000</v>
      </c>
      <c r="C2222">
        <f t="shared" si="35"/>
        <v>4.24</v>
      </c>
    </row>
    <row r="2223" spans="1:3" x14ac:dyDescent="0.25">
      <c r="A2223" s="1">
        <v>8887999660032</v>
      </c>
      <c r="B2223" s="1">
        <v>4240000</v>
      </c>
      <c r="C2223">
        <f t="shared" si="35"/>
        <v>4.24</v>
      </c>
    </row>
    <row r="2224" spans="1:3" x14ac:dyDescent="0.25">
      <c r="A2224" s="1">
        <v>8891999977472</v>
      </c>
      <c r="B2224" s="1">
        <v>4240000</v>
      </c>
      <c r="C2224">
        <f t="shared" si="35"/>
        <v>4.24</v>
      </c>
    </row>
    <row r="2225" spans="1:3" x14ac:dyDescent="0.25">
      <c r="A2225" s="1">
        <v>8896000294912</v>
      </c>
      <c r="B2225" s="1">
        <v>4160000</v>
      </c>
      <c r="C2225">
        <f t="shared" si="35"/>
        <v>4.16</v>
      </c>
    </row>
    <row r="2226" spans="1:3" x14ac:dyDescent="0.25">
      <c r="A2226" s="1">
        <v>8899999563776</v>
      </c>
      <c r="B2226" s="1">
        <v>4160000</v>
      </c>
      <c r="C2226">
        <f t="shared" si="35"/>
        <v>4.16</v>
      </c>
    </row>
    <row r="2227" spans="1:3" x14ac:dyDescent="0.25">
      <c r="A2227" s="1">
        <v>8903999881216</v>
      </c>
      <c r="B2227" s="1">
        <v>4240000</v>
      </c>
      <c r="C2227">
        <f t="shared" si="35"/>
        <v>4.24</v>
      </c>
    </row>
    <row r="2228" spans="1:3" x14ac:dyDescent="0.25">
      <c r="A2228" s="1">
        <v>8908000198656</v>
      </c>
      <c r="B2228" s="1">
        <v>4240000</v>
      </c>
      <c r="C2228">
        <f t="shared" si="35"/>
        <v>4.24</v>
      </c>
    </row>
    <row r="2229" spans="1:3" x14ac:dyDescent="0.25">
      <c r="A2229" s="1">
        <v>8912000516096</v>
      </c>
      <c r="B2229" s="1">
        <v>4160000</v>
      </c>
      <c r="C2229">
        <f t="shared" si="35"/>
        <v>4.16</v>
      </c>
    </row>
    <row r="2230" spans="1:3" x14ac:dyDescent="0.25">
      <c r="A2230" s="1">
        <v>8915999784960</v>
      </c>
      <c r="B2230" s="1">
        <v>4240000</v>
      </c>
      <c r="C2230">
        <f t="shared" si="35"/>
        <v>4.24</v>
      </c>
    </row>
    <row r="2231" spans="1:3" x14ac:dyDescent="0.25">
      <c r="A2231" s="1">
        <v>8920000102400</v>
      </c>
      <c r="B2231" s="1">
        <v>4240000</v>
      </c>
      <c r="C2231">
        <f t="shared" si="35"/>
        <v>4.24</v>
      </c>
    </row>
    <row r="2232" spans="1:3" x14ac:dyDescent="0.25">
      <c r="A2232" s="1">
        <v>8924000419840</v>
      </c>
      <c r="B2232" s="1">
        <v>4160000</v>
      </c>
      <c r="C2232">
        <f t="shared" si="35"/>
        <v>4.16</v>
      </c>
    </row>
    <row r="2233" spans="1:3" x14ac:dyDescent="0.25">
      <c r="A2233" s="1">
        <v>8927999688704</v>
      </c>
      <c r="B2233" s="1">
        <v>4160000</v>
      </c>
      <c r="C2233">
        <f t="shared" si="35"/>
        <v>4.16</v>
      </c>
    </row>
    <row r="2234" spans="1:3" x14ac:dyDescent="0.25">
      <c r="A2234" s="1">
        <v>8932000006144</v>
      </c>
      <c r="B2234" s="1">
        <v>4240000</v>
      </c>
      <c r="C2234">
        <f t="shared" si="35"/>
        <v>4.24</v>
      </c>
    </row>
    <row r="2235" spans="1:3" x14ac:dyDescent="0.25">
      <c r="A2235" s="1">
        <v>8936000323584</v>
      </c>
      <c r="B2235" s="1">
        <v>4160000</v>
      </c>
      <c r="C2235">
        <f t="shared" si="35"/>
        <v>4.16</v>
      </c>
    </row>
    <row r="2236" spans="1:3" x14ac:dyDescent="0.25">
      <c r="A2236" s="1">
        <v>8939999592448</v>
      </c>
      <c r="B2236" s="1">
        <v>4240000</v>
      </c>
      <c r="C2236">
        <f t="shared" si="35"/>
        <v>4.24</v>
      </c>
    </row>
    <row r="2237" spans="1:3" x14ac:dyDescent="0.25">
      <c r="A2237" s="1">
        <v>8943999909888</v>
      </c>
      <c r="B2237" s="1">
        <v>4160000</v>
      </c>
      <c r="C2237">
        <f t="shared" si="35"/>
        <v>4.16</v>
      </c>
    </row>
    <row r="2238" spans="1:3" x14ac:dyDescent="0.25">
      <c r="A2238" s="1">
        <v>8948000227328</v>
      </c>
      <c r="B2238" s="1">
        <v>4160000</v>
      </c>
      <c r="C2238">
        <f t="shared" si="35"/>
        <v>4.16</v>
      </c>
    </row>
    <row r="2239" spans="1:3" x14ac:dyDescent="0.25">
      <c r="A2239" s="1">
        <v>8951999496192</v>
      </c>
      <c r="B2239" s="1">
        <v>4240000</v>
      </c>
      <c r="C2239">
        <f t="shared" si="35"/>
        <v>4.24</v>
      </c>
    </row>
    <row r="2240" spans="1:3" x14ac:dyDescent="0.25">
      <c r="A2240" s="1">
        <v>8955999813632</v>
      </c>
      <c r="B2240" s="1">
        <v>4240000</v>
      </c>
      <c r="C2240">
        <f t="shared" si="35"/>
        <v>4.24</v>
      </c>
    </row>
    <row r="2241" spans="1:3" x14ac:dyDescent="0.25">
      <c r="A2241" s="1">
        <v>8960000131072</v>
      </c>
      <c r="B2241" s="1">
        <v>4160000</v>
      </c>
      <c r="C2241">
        <f t="shared" si="35"/>
        <v>4.16</v>
      </c>
    </row>
    <row r="2242" spans="1:3" x14ac:dyDescent="0.25">
      <c r="A2242" s="1">
        <v>8964000448512</v>
      </c>
      <c r="B2242" s="1">
        <v>4240000</v>
      </c>
      <c r="C2242">
        <f t="shared" si="35"/>
        <v>4.24</v>
      </c>
    </row>
    <row r="2243" spans="1:3" x14ac:dyDescent="0.25">
      <c r="A2243" s="1">
        <v>8967999717376</v>
      </c>
      <c r="B2243" s="1">
        <v>4240000</v>
      </c>
      <c r="C2243">
        <f t="shared" si="35"/>
        <v>4.24</v>
      </c>
    </row>
    <row r="2244" spans="1:3" x14ac:dyDescent="0.25">
      <c r="A2244" s="1">
        <v>8972000034816</v>
      </c>
      <c r="B2244" s="1">
        <v>4240000</v>
      </c>
      <c r="C2244">
        <f t="shared" si="35"/>
        <v>4.24</v>
      </c>
    </row>
    <row r="2245" spans="1:3" x14ac:dyDescent="0.25">
      <c r="A2245" s="1">
        <v>8976000352256</v>
      </c>
      <c r="B2245" s="1">
        <v>4240000</v>
      </c>
      <c r="C2245">
        <f t="shared" si="35"/>
        <v>4.24</v>
      </c>
    </row>
    <row r="2246" spans="1:3" x14ac:dyDescent="0.25">
      <c r="A2246" s="1">
        <v>8979999621120</v>
      </c>
      <c r="B2246" s="1">
        <v>4160000</v>
      </c>
      <c r="C2246">
        <f t="shared" si="35"/>
        <v>4.16</v>
      </c>
    </row>
    <row r="2247" spans="1:3" x14ac:dyDescent="0.25">
      <c r="A2247" s="1">
        <v>8983999938560</v>
      </c>
      <c r="B2247" s="1">
        <v>4160000</v>
      </c>
      <c r="C2247">
        <f t="shared" si="35"/>
        <v>4.16</v>
      </c>
    </row>
    <row r="2248" spans="1:3" x14ac:dyDescent="0.25">
      <c r="A2248" s="1">
        <v>8988000256000</v>
      </c>
      <c r="B2248" s="1">
        <v>4160000</v>
      </c>
      <c r="C2248">
        <f t="shared" si="35"/>
        <v>4.16</v>
      </c>
    </row>
    <row r="2249" spans="1:3" x14ac:dyDescent="0.25">
      <c r="A2249" s="1">
        <v>8991999524864</v>
      </c>
      <c r="B2249" s="1">
        <v>4160000</v>
      </c>
      <c r="C2249">
        <f t="shared" si="35"/>
        <v>4.16</v>
      </c>
    </row>
    <row r="2250" spans="1:3" x14ac:dyDescent="0.25">
      <c r="A2250" s="1">
        <v>8995999842304</v>
      </c>
      <c r="B2250" s="1">
        <v>4160000</v>
      </c>
      <c r="C2250">
        <f t="shared" si="35"/>
        <v>4.16</v>
      </c>
    </row>
    <row r="2251" spans="1:3" x14ac:dyDescent="0.25">
      <c r="A2251" s="1">
        <v>9000000159744</v>
      </c>
      <c r="B2251" s="1">
        <v>4080000</v>
      </c>
      <c r="C2251">
        <f t="shared" si="35"/>
        <v>4.08</v>
      </c>
    </row>
    <row r="2252" spans="1:3" x14ac:dyDescent="0.25">
      <c r="A2252" s="1">
        <v>9004000477184</v>
      </c>
      <c r="B2252" s="1">
        <v>4160000</v>
      </c>
      <c r="C2252">
        <f t="shared" si="35"/>
        <v>4.16</v>
      </c>
    </row>
    <row r="2253" spans="1:3" x14ac:dyDescent="0.25">
      <c r="A2253" s="1">
        <v>9007999746048</v>
      </c>
      <c r="B2253" s="1">
        <v>4240000</v>
      </c>
      <c r="C2253">
        <f t="shared" si="35"/>
        <v>4.24</v>
      </c>
    </row>
    <row r="2254" spans="1:3" x14ac:dyDescent="0.25">
      <c r="A2254" s="1">
        <v>9012000063488</v>
      </c>
      <c r="B2254" s="1">
        <v>4160000</v>
      </c>
      <c r="C2254">
        <f t="shared" si="35"/>
        <v>4.16</v>
      </c>
    </row>
    <row r="2255" spans="1:3" x14ac:dyDescent="0.25">
      <c r="A2255" s="1">
        <v>9016000380928</v>
      </c>
      <c r="B2255" s="1">
        <v>4160000</v>
      </c>
      <c r="C2255">
        <f t="shared" si="35"/>
        <v>4.16</v>
      </c>
    </row>
    <row r="2256" spans="1:3" x14ac:dyDescent="0.25">
      <c r="A2256" s="1">
        <v>9019999649792</v>
      </c>
      <c r="B2256" s="1">
        <v>4160000</v>
      </c>
      <c r="C2256">
        <f t="shared" si="35"/>
        <v>4.16</v>
      </c>
    </row>
    <row r="2257" spans="1:3" x14ac:dyDescent="0.25">
      <c r="A2257" s="1">
        <v>9023999967232</v>
      </c>
      <c r="B2257" s="1">
        <v>4160000</v>
      </c>
      <c r="C2257">
        <f t="shared" si="35"/>
        <v>4.16</v>
      </c>
    </row>
    <row r="2258" spans="1:3" x14ac:dyDescent="0.25">
      <c r="A2258" s="1">
        <v>9028000284672</v>
      </c>
      <c r="B2258" s="1">
        <v>4160000</v>
      </c>
      <c r="C2258">
        <f t="shared" si="35"/>
        <v>4.16</v>
      </c>
    </row>
    <row r="2259" spans="1:3" x14ac:dyDescent="0.25">
      <c r="A2259" s="1">
        <v>9031999553536</v>
      </c>
      <c r="B2259" s="1">
        <v>4080000</v>
      </c>
      <c r="C2259">
        <f t="shared" si="35"/>
        <v>4.08</v>
      </c>
    </row>
    <row r="2260" spans="1:3" x14ac:dyDescent="0.25">
      <c r="A2260" s="1">
        <v>9035999870976</v>
      </c>
      <c r="B2260" s="1">
        <v>4080000</v>
      </c>
      <c r="C2260">
        <f t="shared" si="35"/>
        <v>4.08</v>
      </c>
    </row>
    <row r="2261" spans="1:3" x14ac:dyDescent="0.25">
      <c r="A2261" s="1">
        <v>9040000188416</v>
      </c>
      <c r="B2261" s="1">
        <v>4240000</v>
      </c>
      <c r="C2261">
        <f t="shared" si="35"/>
        <v>4.24</v>
      </c>
    </row>
    <row r="2262" spans="1:3" x14ac:dyDescent="0.25">
      <c r="A2262" s="1">
        <v>9044000505856</v>
      </c>
      <c r="B2262" s="1">
        <v>4160000</v>
      </c>
      <c r="C2262">
        <f t="shared" si="35"/>
        <v>4.16</v>
      </c>
    </row>
    <row r="2263" spans="1:3" x14ac:dyDescent="0.25">
      <c r="A2263" s="1">
        <v>9047999774720</v>
      </c>
      <c r="B2263" s="1">
        <v>4160000</v>
      </c>
      <c r="C2263">
        <f t="shared" si="35"/>
        <v>4.16</v>
      </c>
    </row>
    <row r="2264" spans="1:3" x14ac:dyDescent="0.25">
      <c r="A2264" s="1">
        <v>9052000092160</v>
      </c>
      <c r="B2264" s="1">
        <v>4160000</v>
      </c>
      <c r="C2264">
        <f t="shared" ref="C2264:C2327" si="36">B2264/1000000</f>
        <v>4.16</v>
      </c>
    </row>
    <row r="2265" spans="1:3" x14ac:dyDescent="0.25">
      <c r="A2265" s="1">
        <v>9056000409600</v>
      </c>
      <c r="B2265" s="1">
        <v>4160000</v>
      </c>
      <c r="C2265">
        <f t="shared" si="36"/>
        <v>4.16</v>
      </c>
    </row>
    <row r="2266" spans="1:3" x14ac:dyDescent="0.25">
      <c r="A2266" s="1">
        <v>9059999678464</v>
      </c>
      <c r="B2266" s="1">
        <v>4080000</v>
      </c>
      <c r="C2266">
        <f t="shared" si="36"/>
        <v>4.08</v>
      </c>
    </row>
    <row r="2267" spans="1:3" x14ac:dyDescent="0.25">
      <c r="A2267" s="1">
        <v>9063999995904</v>
      </c>
      <c r="B2267" s="1">
        <v>4160000</v>
      </c>
      <c r="C2267">
        <f t="shared" si="36"/>
        <v>4.16</v>
      </c>
    </row>
    <row r="2268" spans="1:3" x14ac:dyDescent="0.25">
      <c r="A2268" s="1">
        <v>9068000313344</v>
      </c>
      <c r="B2268" s="1">
        <v>4160000</v>
      </c>
      <c r="C2268">
        <f t="shared" si="36"/>
        <v>4.16</v>
      </c>
    </row>
    <row r="2269" spans="1:3" x14ac:dyDescent="0.25">
      <c r="A2269" s="1">
        <v>9071999582208</v>
      </c>
      <c r="B2269" s="1">
        <v>4080000</v>
      </c>
      <c r="C2269">
        <f t="shared" si="36"/>
        <v>4.08</v>
      </c>
    </row>
    <row r="2270" spans="1:3" x14ac:dyDescent="0.25">
      <c r="A2270" s="1">
        <v>9075999899648</v>
      </c>
      <c r="B2270" s="1">
        <v>4240000</v>
      </c>
      <c r="C2270">
        <f t="shared" si="36"/>
        <v>4.24</v>
      </c>
    </row>
    <row r="2271" spans="1:3" x14ac:dyDescent="0.25">
      <c r="A2271" s="1">
        <v>9080000217088</v>
      </c>
      <c r="B2271" s="1">
        <v>4160000</v>
      </c>
      <c r="C2271">
        <f t="shared" si="36"/>
        <v>4.16</v>
      </c>
    </row>
    <row r="2272" spans="1:3" x14ac:dyDescent="0.25">
      <c r="A2272" s="1">
        <v>9083999485952</v>
      </c>
      <c r="B2272" s="1">
        <v>4240000</v>
      </c>
      <c r="C2272">
        <f t="shared" si="36"/>
        <v>4.24</v>
      </c>
    </row>
    <row r="2273" spans="1:3" x14ac:dyDescent="0.25">
      <c r="A2273" s="1">
        <v>9087999803392</v>
      </c>
      <c r="B2273" s="1">
        <v>4160000</v>
      </c>
      <c r="C2273">
        <f t="shared" si="36"/>
        <v>4.16</v>
      </c>
    </row>
    <row r="2274" spans="1:3" x14ac:dyDescent="0.25">
      <c r="A2274" s="1">
        <v>9092000120832</v>
      </c>
      <c r="B2274" s="1">
        <v>4160000</v>
      </c>
      <c r="C2274">
        <f t="shared" si="36"/>
        <v>4.16</v>
      </c>
    </row>
    <row r="2275" spans="1:3" x14ac:dyDescent="0.25">
      <c r="A2275" s="1">
        <v>9096000438272</v>
      </c>
      <c r="B2275" s="1">
        <v>4160000</v>
      </c>
      <c r="C2275">
        <f t="shared" si="36"/>
        <v>4.16</v>
      </c>
    </row>
    <row r="2276" spans="1:3" x14ac:dyDescent="0.25">
      <c r="A2276" s="1">
        <v>9099999707136</v>
      </c>
      <c r="B2276" s="1">
        <v>4240000</v>
      </c>
      <c r="C2276">
        <f t="shared" si="36"/>
        <v>4.24</v>
      </c>
    </row>
    <row r="2277" spans="1:3" x14ac:dyDescent="0.25">
      <c r="A2277" s="1">
        <v>9104000024576</v>
      </c>
      <c r="B2277" s="1">
        <v>4160000</v>
      </c>
      <c r="C2277">
        <f t="shared" si="36"/>
        <v>4.16</v>
      </c>
    </row>
    <row r="2278" spans="1:3" x14ac:dyDescent="0.25">
      <c r="A2278" s="1">
        <v>9108000342016</v>
      </c>
      <c r="B2278" s="1">
        <v>4160000</v>
      </c>
      <c r="C2278">
        <f t="shared" si="36"/>
        <v>4.16</v>
      </c>
    </row>
    <row r="2279" spans="1:3" x14ac:dyDescent="0.25">
      <c r="A2279" s="1">
        <v>9111999610880</v>
      </c>
      <c r="B2279" s="1">
        <v>4240000</v>
      </c>
      <c r="C2279">
        <f t="shared" si="36"/>
        <v>4.24</v>
      </c>
    </row>
    <row r="2280" spans="1:3" x14ac:dyDescent="0.25">
      <c r="A2280" s="1">
        <v>9115999928320</v>
      </c>
      <c r="B2280" s="1">
        <v>4080000</v>
      </c>
      <c r="C2280">
        <f t="shared" si="36"/>
        <v>4.08</v>
      </c>
    </row>
    <row r="2281" spans="1:3" x14ac:dyDescent="0.25">
      <c r="A2281" s="1">
        <v>9120000245760</v>
      </c>
      <c r="B2281" s="1">
        <v>4160000</v>
      </c>
      <c r="C2281">
        <f t="shared" si="36"/>
        <v>4.16</v>
      </c>
    </row>
    <row r="2282" spans="1:3" x14ac:dyDescent="0.25">
      <c r="A2282" s="1">
        <v>9123999514624</v>
      </c>
      <c r="B2282" s="1">
        <v>4080000</v>
      </c>
      <c r="C2282">
        <f t="shared" si="36"/>
        <v>4.08</v>
      </c>
    </row>
    <row r="2283" spans="1:3" x14ac:dyDescent="0.25">
      <c r="A2283" s="1">
        <v>9127999832064</v>
      </c>
      <c r="B2283" s="1">
        <v>4160000</v>
      </c>
      <c r="C2283">
        <f t="shared" si="36"/>
        <v>4.16</v>
      </c>
    </row>
    <row r="2284" spans="1:3" x14ac:dyDescent="0.25">
      <c r="A2284" s="1">
        <v>9132000149504</v>
      </c>
      <c r="B2284" s="1">
        <v>4240000</v>
      </c>
      <c r="C2284">
        <f t="shared" si="36"/>
        <v>4.24</v>
      </c>
    </row>
    <row r="2285" spans="1:3" x14ac:dyDescent="0.25">
      <c r="A2285" s="1">
        <v>9136000466944</v>
      </c>
      <c r="B2285" s="1">
        <v>4160000</v>
      </c>
      <c r="C2285">
        <f t="shared" si="36"/>
        <v>4.16</v>
      </c>
    </row>
    <row r="2286" spans="1:3" x14ac:dyDescent="0.25">
      <c r="A2286" s="1">
        <v>9139999735808</v>
      </c>
      <c r="B2286" s="1">
        <v>4160000</v>
      </c>
      <c r="C2286">
        <f t="shared" si="36"/>
        <v>4.16</v>
      </c>
    </row>
    <row r="2287" spans="1:3" x14ac:dyDescent="0.25">
      <c r="A2287" s="1">
        <v>9144000053248</v>
      </c>
      <c r="B2287" s="1">
        <v>4240000</v>
      </c>
      <c r="C2287">
        <f t="shared" si="36"/>
        <v>4.24</v>
      </c>
    </row>
    <row r="2288" spans="1:3" x14ac:dyDescent="0.25">
      <c r="A2288" s="1">
        <v>9148000370688</v>
      </c>
      <c r="B2288" s="1">
        <v>4160000</v>
      </c>
      <c r="C2288">
        <f t="shared" si="36"/>
        <v>4.16</v>
      </c>
    </row>
    <row r="2289" spans="1:3" x14ac:dyDescent="0.25">
      <c r="A2289" s="1">
        <v>9151999639552</v>
      </c>
      <c r="B2289" s="1">
        <v>4240000</v>
      </c>
      <c r="C2289">
        <f t="shared" si="36"/>
        <v>4.24</v>
      </c>
    </row>
    <row r="2290" spans="1:3" x14ac:dyDescent="0.25">
      <c r="A2290" s="1">
        <v>9155999956992</v>
      </c>
      <c r="B2290" s="1">
        <v>4240000</v>
      </c>
      <c r="C2290">
        <f t="shared" si="36"/>
        <v>4.24</v>
      </c>
    </row>
    <row r="2291" spans="1:3" x14ac:dyDescent="0.25">
      <c r="A2291" s="1">
        <v>9160000274432</v>
      </c>
      <c r="B2291" s="1">
        <v>4160000</v>
      </c>
      <c r="C2291">
        <f t="shared" si="36"/>
        <v>4.16</v>
      </c>
    </row>
    <row r="2292" spans="1:3" x14ac:dyDescent="0.25">
      <c r="A2292" s="1">
        <v>9163999543296</v>
      </c>
      <c r="B2292" s="1">
        <v>4240000</v>
      </c>
      <c r="C2292">
        <f t="shared" si="36"/>
        <v>4.24</v>
      </c>
    </row>
    <row r="2293" spans="1:3" x14ac:dyDescent="0.25">
      <c r="A2293" s="1">
        <v>9167999860736</v>
      </c>
      <c r="B2293" s="1">
        <v>4160000</v>
      </c>
      <c r="C2293">
        <f t="shared" si="36"/>
        <v>4.16</v>
      </c>
    </row>
    <row r="2294" spans="1:3" x14ac:dyDescent="0.25">
      <c r="A2294" s="1">
        <v>9172000178176</v>
      </c>
      <c r="B2294" s="1">
        <v>4240000</v>
      </c>
      <c r="C2294">
        <f t="shared" si="36"/>
        <v>4.24</v>
      </c>
    </row>
    <row r="2295" spans="1:3" x14ac:dyDescent="0.25">
      <c r="A2295" s="1">
        <v>9176000495616</v>
      </c>
      <c r="B2295" s="1">
        <v>4240000</v>
      </c>
      <c r="C2295">
        <f t="shared" si="36"/>
        <v>4.24</v>
      </c>
    </row>
    <row r="2296" spans="1:3" x14ac:dyDescent="0.25">
      <c r="A2296" s="1">
        <v>9179999764480</v>
      </c>
      <c r="B2296" s="1">
        <v>4160000</v>
      </c>
      <c r="C2296">
        <f t="shared" si="36"/>
        <v>4.16</v>
      </c>
    </row>
    <row r="2297" spans="1:3" x14ac:dyDescent="0.25">
      <c r="A2297" s="1">
        <v>9184000081920</v>
      </c>
      <c r="B2297" s="1">
        <v>4240000</v>
      </c>
      <c r="C2297">
        <f t="shared" si="36"/>
        <v>4.24</v>
      </c>
    </row>
    <row r="2298" spans="1:3" x14ac:dyDescent="0.25">
      <c r="A2298" s="1">
        <v>9188000399360</v>
      </c>
      <c r="B2298" s="1">
        <v>4240000</v>
      </c>
      <c r="C2298">
        <f t="shared" si="36"/>
        <v>4.24</v>
      </c>
    </row>
    <row r="2299" spans="1:3" x14ac:dyDescent="0.25">
      <c r="A2299" s="1">
        <v>9191999668224</v>
      </c>
      <c r="B2299" s="1">
        <v>4160000</v>
      </c>
      <c r="C2299">
        <f t="shared" si="36"/>
        <v>4.16</v>
      </c>
    </row>
    <row r="2300" spans="1:3" x14ac:dyDescent="0.25">
      <c r="A2300" s="1">
        <v>9195999985664</v>
      </c>
      <c r="B2300" s="1">
        <v>4240000</v>
      </c>
      <c r="C2300">
        <f t="shared" si="36"/>
        <v>4.24</v>
      </c>
    </row>
    <row r="2301" spans="1:3" x14ac:dyDescent="0.25">
      <c r="A2301" s="1">
        <v>9200000303104</v>
      </c>
      <c r="B2301" s="1">
        <v>4240000</v>
      </c>
      <c r="C2301">
        <f t="shared" si="36"/>
        <v>4.24</v>
      </c>
    </row>
    <row r="2302" spans="1:3" x14ac:dyDescent="0.25">
      <c r="A2302" s="1">
        <v>9203999571968</v>
      </c>
      <c r="B2302" s="1">
        <v>4240000</v>
      </c>
      <c r="C2302">
        <f t="shared" si="36"/>
        <v>4.24</v>
      </c>
    </row>
    <row r="2303" spans="1:3" x14ac:dyDescent="0.25">
      <c r="A2303" s="1">
        <v>9207999889408</v>
      </c>
      <c r="B2303" s="1">
        <v>4240000</v>
      </c>
      <c r="C2303">
        <f t="shared" si="36"/>
        <v>4.24</v>
      </c>
    </row>
    <row r="2304" spans="1:3" x14ac:dyDescent="0.25">
      <c r="A2304" s="1">
        <v>9212000206848</v>
      </c>
      <c r="B2304" s="1">
        <v>4240000</v>
      </c>
      <c r="C2304">
        <f t="shared" si="36"/>
        <v>4.24</v>
      </c>
    </row>
    <row r="2305" spans="1:3" x14ac:dyDescent="0.25">
      <c r="A2305" s="1">
        <v>9215999475712</v>
      </c>
      <c r="B2305" s="1">
        <v>4240000</v>
      </c>
      <c r="C2305">
        <f t="shared" si="36"/>
        <v>4.24</v>
      </c>
    </row>
    <row r="2306" spans="1:3" x14ac:dyDescent="0.25">
      <c r="A2306" s="1">
        <v>9219999793152</v>
      </c>
      <c r="B2306" s="1">
        <v>4240000</v>
      </c>
      <c r="C2306">
        <f t="shared" si="36"/>
        <v>4.24</v>
      </c>
    </row>
    <row r="2307" spans="1:3" x14ac:dyDescent="0.25">
      <c r="A2307" s="1">
        <v>9224000110592</v>
      </c>
      <c r="B2307" s="1">
        <v>4240000</v>
      </c>
      <c r="C2307">
        <f t="shared" si="36"/>
        <v>4.24</v>
      </c>
    </row>
    <row r="2308" spans="1:3" x14ac:dyDescent="0.25">
      <c r="A2308" s="1">
        <v>9228000428032</v>
      </c>
      <c r="B2308" s="1">
        <v>4240000</v>
      </c>
      <c r="C2308">
        <f t="shared" si="36"/>
        <v>4.24</v>
      </c>
    </row>
    <row r="2309" spans="1:3" x14ac:dyDescent="0.25">
      <c r="A2309" s="1">
        <v>9231999696896</v>
      </c>
      <c r="B2309" s="1">
        <v>4240000</v>
      </c>
      <c r="C2309">
        <f t="shared" si="36"/>
        <v>4.24</v>
      </c>
    </row>
    <row r="2310" spans="1:3" x14ac:dyDescent="0.25">
      <c r="A2310" s="1">
        <v>9236000014336</v>
      </c>
      <c r="B2310" s="1">
        <v>4240000</v>
      </c>
      <c r="C2310">
        <f t="shared" si="36"/>
        <v>4.24</v>
      </c>
    </row>
    <row r="2311" spans="1:3" x14ac:dyDescent="0.25">
      <c r="A2311" s="1">
        <v>9240000331776</v>
      </c>
      <c r="B2311" s="1">
        <v>4320000</v>
      </c>
      <c r="C2311">
        <f t="shared" si="36"/>
        <v>4.32</v>
      </c>
    </row>
    <row r="2312" spans="1:3" x14ac:dyDescent="0.25">
      <c r="A2312" s="1">
        <v>9243999600640</v>
      </c>
      <c r="B2312" s="1">
        <v>4240000</v>
      </c>
      <c r="C2312">
        <f t="shared" si="36"/>
        <v>4.24</v>
      </c>
    </row>
    <row r="2313" spans="1:3" x14ac:dyDescent="0.25">
      <c r="A2313" s="1">
        <v>9247999918080</v>
      </c>
      <c r="B2313" s="1">
        <v>4240000</v>
      </c>
      <c r="C2313">
        <f t="shared" si="36"/>
        <v>4.24</v>
      </c>
    </row>
    <row r="2314" spans="1:3" x14ac:dyDescent="0.25">
      <c r="A2314" s="1">
        <v>9252000235520</v>
      </c>
      <c r="B2314" s="1">
        <v>4240000</v>
      </c>
      <c r="C2314">
        <f t="shared" si="36"/>
        <v>4.24</v>
      </c>
    </row>
    <row r="2315" spans="1:3" x14ac:dyDescent="0.25">
      <c r="A2315" s="1">
        <v>9255999504384</v>
      </c>
      <c r="B2315" s="1">
        <v>4240000</v>
      </c>
      <c r="C2315">
        <f t="shared" si="36"/>
        <v>4.24</v>
      </c>
    </row>
    <row r="2316" spans="1:3" x14ac:dyDescent="0.25">
      <c r="A2316" s="1">
        <v>9259999821824</v>
      </c>
      <c r="B2316" s="1">
        <v>4320000</v>
      </c>
      <c r="C2316">
        <f t="shared" si="36"/>
        <v>4.32</v>
      </c>
    </row>
    <row r="2317" spans="1:3" x14ac:dyDescent="0.25">
      <c r="A2317" s="1">
        <v>9264000139264</v>
      </c>
      <c r="B2317" s="1">
        <v>4240000</v>
      </c>
      <c r="C2317">
        <f t="shared" si="36"/>
        <v>4.24</v>
      </c>
    </row>
    <row r="2318" spans="1:3" x14ac:dyDescent="0.25">
      <c r="A2318" s="1">
        <v>9268000456704</v>
      </c>
      <c r="B2318" s="1">
        <v>4160000</v>
      </c>
      <c r="C2318">
        <f t="shared" si="36"/>
        <v>4.16</v>
      </c>
    </row>
    <row r="2319" spans="1:3" x14ac:dyDescent="0.25">
      <c r="A2319" s="1">
        <v>9271999725568</v>
      </c>
      <c r="B2319" s="1">
        <v>4240000</v>
      </c>
      <c r="C2319">
        <f t="shared" si="36"/>
        <v>4.24</v>
      </c>
    </row>
    <row r="2320" spans="1:3" x14ac:dyDescent="0.25">
      <c r="A2320" s="1">
        <v>9276000043008</v>
      </c>
      <c r="B2320" s="1">
        <v>4320000</v>
      </c>
      <c r="C2320">
        <f t="shared" si="36"/>
        <v>4.32</v>
      </c>
    </row>
    <row r="2321" spans="1:3" x14ac:dyDescent="0.25">
      <c r="A2321" s="1">
        <v>9280000360448</v>
      </c>
      <c r="B2321" s="1">
        <v>4240000</v>
      </c>
      <c r="C2321">
        <f t="shared" si="36"/>
        <v>4.24</v>
      </c>
    </row>
    <row r="2322" spans="1:3" x14ac:dyDescent="0.25">
      <c r="A2322" s="1">
        <v>9283999629312</v>
      </c>
      <c r="B2322" s="1">
        <v>4320000</v>
      </c>
      <c r="C2322">
        <f t="shared" si="36"/>
        <v>4.32</v>
      </c>
    </row>
    <row r="2323" spans="1:3" x14ac:dyDescent="0.25">
      <c r="A2323" s="1">
        <v>9287999946752</v>
      </c>
      <c r="B2323" s="1">
        <v>4320000</v>
      </c>
      <c r="C2323">
        <f t="shared" si="36"/>
        <v>4.32</v>
      </c>
    </row>
    <row r="2324" spans="1:3" x14ac:dyDescent="0.25">
      <c r="A2324" s="1">
        <v>9292000264192</v>
      </c>
      <c r="B2324" s="1">
        <v>4320000</v>
      </c>
      <c r="C2324">
        <f t="shared" si="36"/>
        <v>4.32</v>
      </c>
    </row>
    <row r="2325" spans="1:3" x14ac:dyDescent="0.25">
      <c r="A2325" s="1">
        <v>9295999533056</v>
      </c>
      <c r="B2325" s="1">
        <v>4320000</v>
      </c>
      <c r="C2325">
        <f t="shared" si="36"/>
        <v>4.32</v>
      </c>
    </row>
    <row r="2326" spans="1:3" x14ac:dyDescent="0.25">
      <c r="A2326" s="1">
        <v>9299999850496</v>
      </c>
      <c r="B2326" s="1">
        <v>4240000</v>
      </c>
      <c r="C2326">
        <f t="shared" si="36"/>
        <v>4.24</v>
      </c>
    </row>
    <row r="2327" spans="1:3" x14ac:dyDescent="0.25">
      <c r="A2327" s="1">
        <v>9304000167936</v>
      </c>
      <c r="B2327" s="1">
        <v>4320000</v>
      </c>
      <c r="C2327">
        <f t="shared" si="36"/>
        <v>4.32</v>
      </c>
    </row>
    <row r="2328" spans="1:3" x14ac:dyDescent="0.25">
      <c r="A2328" s="1">
        <v>9308000485376</v>
      </c>
      <c r="B2328" s="1">
        <v>4320000</v>
      </c>
      <c r="C2328">
        <f t="shared" ref="C2328:C2391" si="37">B2328/1000000</f>
        <v>4.32</v>
      </c>
    </row>
    <row r="2329" spans="1:3" x14ac:dyDescent="0.25">
      <c r="A2329" s="1">
        <v>9311999754240</v>
      </c>
      <c r="B2329" s="1">
        <v>4320000</v>
      </c>
      <c r="C2329">
        <f t="shared" si="37"/>
        <v>4.32</v>
      </c>
    </row>
    <row r="2330" spans="1:3" x14ac:dyDescent="0.25">
      <c r="A2330" s="1">
        <v>9316000071680</v>
      </c>
      <c r="B2330" s="1">
        <v>4240000</v>
      </c>
      <c r="C2330">
        <f t="shared" si="37"/>
        <v>4.24</v>
      </c>
    </row>
    <row r="2331" spans="1:3" x14ac:dyDescent="0.25">
      <c r="A2331" s="1">
        <v>9320000389120</v>
      </c>
      <c r="B2331" s="1">
        <v>4320000</v>
      </c>
      <c r="C2331">
        <f t="shared" si="37"/>
        <v>4.32</v>
      </c>
    </row>
    <row r="2332" spans="1:3" x14ac:dyDescent="0.25">
      <c r="A2332" s="1">
        <v>9323999657984</v>
      </c>
      <c r="B2332" s="1">
        <v>4240000</v>
      </c>
      <c r="C2332">
        <f t="shared" si="37"/>
        <v>4.24</v>
      </c>
    </row>
    <row r="2333" spans="1:3" x14ac:dyDescent="0.25">
      <c r="A2333" s="1">
        <v>9327999975424</v>
      </c>
      <c r="B2333" s="1">
        <v>4240000</v>
      </c>
      <c r="C2333">
        <f t="shared" si="37"/>
        <v>4.24</v>
      </c>
    </row>
    <row r="2334" spans="1:3" x14ac:dyDescent="0.25">
      <c r="A2334" s="1">
        <v>9332000292864</v>
      </c>
      <c r="B2334" s="1">
        <v>4320000</v>
      </c>
      <c r="C2334">
        <f t="shared" si="37"/>
        <v>4.32</v>
      </c>
    </row>
    <row r="2335" spans="1:3" x14ac:dyDescent="0.25">
      <c r="A2335" s="1">
        <v>9335999561728</v>
      </c>
      <c r="B2335" s="1">
        <v>4240000</v>
      </c>
      <c r="C2335">
        <f t="shared" si="37"/>
        <v>4.24</v>
      </c>
    </row>
    <row r="2336" spans="1:3" x14ac:dyDescent="0.25">
      <c r="A2336" s="1">
        <v>9339999879168</v>
      </c>
      <c r="B2336" s="1">
        <v>4240000</v>
      </c>
      <c r="C2336">
        <f t="shared" si="37"/>
        <v>4.24</v>
      </c>
    </row>
    <row r="2337" spans="1:3" x14ac:dyDescent="0.25">
      <c r="A2337" s="1">
        <v>9344000196608</v>
      </c>
      <c r="B2337" s="1">
        <v>4320000</v>
      </c>
      <c r="C2337">
        <f t="shared" si="37"/>
        <v>4.32</v>
      </c>
    </row>
    <row r="2338" spans="1:3" x14ac:dyDescent="0.25">
      <c r="A2338" s="1">
        <v>9348000514048</v>
      </c>
      <c r="B2338" s="1">
        <v>4320000</v>
      </c>
      <c r="C2338">
        <f t="shared" si="37"/>
        <v>4.32</v>
      </c>
    </row>
    <row r="2339" spans="1:3" x14ac:dyDescent="0.25">
      <c r="A2339" s="1">
        <v>9351999782912</v>
      </c>
      <c r="B2339" s="1">
        <v>4320000</v>
      </c>
      <c r="C2339">
        <f t="shared" si="37"/>
        <v>4.32</v>
      </c>
    </row>
    <row r="2340" spans="1:3" x14ac:dyDescent="0.25">
      <c r="A2340" s="1">
        <v>9356000100352</v>
      </c>
      <c r="B2340" s="1">
        <v>4320000</v>
      </c>
      <c r="C2340">
        <f t="shared" si="37"/>
        <v>4.32</v>
      </c>
    </row>
    <row r="2341" spans="1:3" x14ac:dyDescent="0.25">
      <c r="A2341" s="1">
        <v>9360000417792</v>
      </c>
      <c r="B2341" s="1">
        <v>4320000</v>
      </c>
      <c r="C2341">
        <f t="shared" si="37"/>
        <v>4.32</v>
      </c>
    </row>
    <row r="2342" spans="1:3" x14ac:dyDescent="0.25">
      <c r="A2342" s="1">
        <v>9363999686656</v>
      </c>
      <c r="B2342" s="1">
        <v>4240000</v>
      </c>
      <c r="C2342">
        <f t="shared" si="37"/>
        <v>4.24</v>
      </c>
    </row>
    <row r="2343" spans="1:3" x14ac:dyDescent="0.25">
      <c r="A2343" s="1">
        <v>9368000004096</v>
      </c>
      <c r="B2343" s="1">
        <v>4320000</v>
      </c>
      <c r="C2343">
        <f t="shared" si="37"/>
        <v>4.32</v>
      </c>
    </row>
    <row r="2344" spans="1:3" x14ac:dyDescent="0.25">
      <c r="A2344" s="1">
        <v>9372000321536</v>
      </c>
      <c r="B2344" s="1">
        <v>4240000</v>
      </c>
      <c r="C2344">
        <f t="shared" si="37"/>
        <v>4.24</v>
      </c>
    </row>
    <row r="2345" spans="1:3" x14ac:dyDescent="0.25">
      <c r="A2345" s="1">
        <v>9375999590400</v>
      </c>
      <c r="B2345" s="1">
        <v>4320000</v>
      </c>
      <c r="C2345">
        <f t="shared" si="37"/>
        <v>4.32</v>
      </c>
    </row>
    <row r="2346" spans="1:3" x14ac:dyDescent="0.25">
      <c r="A2346" s="1">
        <v>9379999907840</v>
      </c>
      <c r="B2346" s="1">
        <v>4320000</v>
      </c>
      <c r="C2346">
        <f t="shared" si="37"/>
        <v>4.32</v>
      </c>
    </row>
    <row r="2347" spans="1:3" x14ac:dyDescent="0.25">
      <c r="A2347" s="1">
        <v>9384000225280</v>
      </c>
      <c r="B2347" s="1">
        <v>4320000</v>
      </c>
      <c r="C2347">
        <f t="shared" si="37"/>
        <v>4.32</v>
      </c>
    </row>
    <row r="2348" spans="1:3" x14ac:dyDescent="0.25">
      <c r="A2348" s="1">
        <v>9387999494144</v>
      </c>
      <c r="B2348" s="1">
        <v>4240000</v>
      </c>
      <c r="C2348">
        <f t="shared" si="37"/>
        <v>4.24</v>
      </c>
    </row>
    <row r="2349" spans="1:3" x14ac:dyDescent="0.25">
      <c r="A2349" s="1">
        <v>9391999811584</v>
      </c>
      <c r="B2349" s="1">
        <v>4240000</v>
      </c>
      <c r="C2349">
        <f t="shared" si="37"/>
        <v>4.24</v>
      </c>
    </row>
    <row r="2350" spans="1:3" x14ac:dyDescent="0.25">
      <c r="A2350" s="1">
        <v>9396000129024</v>
      </c>
      <c r="B2350" s="1">
        <v>4320000</v>
      </c>
      <c r="C2350">
        <f t="shared" si="37"/>
        <v>4.32</v>
      </c>
    </row>
    <row r="2351" spans="1:3" x14ac:dyDescent="0.25">
      <c r="A2351" s="1">
        <v>9400000446464</v>
      </c>
      <c r="B2351" s="1">
        <v>4240000</v>
      </c>
      <c r="C2351">
        <f t="shared" si="37"/>
        <v>4.24</v>
      </c>
    </row>
    <row r="2352" spans="1:3" x14ac:dyDescent="0.25">
      <c r="A2352" s="1">
        <v>9403999715328</v>
      </c>
      <c r="B2352" s="1">
        <v>4240000</v>
      </c>
      <c r="C2352">
        <f t="shared" si="37"/>
        <v>4.24</v>
      </c>
    </row>
    <row r="2353" spans="1:3" x14ac:dyDescent="0.25">
      <c r="A2353" s="1">
        <v>9408000032768</v>
      </c>
      <c r="B2353" s="1">
        <v>4240000</v>
      </c>
      <c r="C2353">
        <f t="shared" si="37"/>
        <v>4.24</v>
      </c>
    </row>
    <row r="2354" spans="1:3" x14ac:dyDescent="0.25">
      <c r="A2354" s="1">
        <v>9412000350208</v>
      </c>
      <c r="B2354" s="1">
        <v>4240000</v>
      </c>
      <c r="C2354">
        <f t="shared" si="37"/>
        <v>4.24</v>
      </c>
    </row>
    <row r="2355" spans="1:3" x14ac:dyDescent="0.25">
      <c r="A2355" s="1">
        <v>9415999619072</v>
      </c>
      <c r="B2355" s="1">
        <v>4240000</v>
      </c>
      <c r="C2355">
        <f t="shared" si="37"/>
        <v>4.24</v>
      </c>
    </row>
    <row r="2356" spans="1:3" x14ac:dyDescent="0.25">
      <c r="A2356" s="1">
        <v>9419999936512</v>
      </c>
      <c r="B2356" s="1">
        <v>4240000</v>
      </c>
      <c r="C2356">
        <f t="shared" si="37"/>
        <v>4.24</v>
      </c>
    </row>
    <row r="2357" spans="1:3" x14ac:dyDescent="0.25">
      <c r="A2357" s="1">
        <v>9424000253952</v>
      </c>
      <c r="B2357" s="1">
        <v>4240000</v>
      </c>
      <c r="C2357">
        <f t="shared" si="37"/>
        <v>4.24</v>
      </c>
    </row>
    <row r="2358" spans="1:3" x14ac:dyDescent="0.25">
      <c r="A2358" s="1">
        <v>9427999522816</v>
      </c>
      <c r="B2358" s="1">
        <v>4240000</v>
      </c>
      <c r="C2358">
        <f t="shared" si="37"/>
        <v>4.24</v>
      </c>
    </row>
    <row r="2359" spans="1:3" x14ac:dyDescent="0.25">
      <c r="A2359" s="1">
        <v>9431999840256</v>
      </c>
      <c r="B2359" s="1">
        <v>4240000</v>
      </c>
      <c r="C2359">
        <f t="shared" si="37"/>
        <v>4.24</v>
      </c>
    </row>
    <row r="2360" spans="1:3" x14ac:dyDescent="0.25">
      <c r="A2360" s="1">
        <v>9436000157696</v>
      </c>
      <c r="B2360" s="1">
        <v>4320000</v>
      </c>
      <c r="C2360">
        <f t="shared" si="37"/>
        <v>4.32</v>
      </c>
    </row>
    <row r="2361" spans="1:3" x14ac:dyDescent="0.25">
      <c r="A2361" s="1">
        <v>9440000475136</v>
      </c>
      <c r="B2361" s="1">
        <v>4240000</v>
      </c>
      <c r="C2361">
        <f t="shared" si="37"/>
        <v>4.24</v>
      </c>
    </row>
    <row r="2362" spans="1:3" x14ac:dyDescent="0.25">
      <c r="A2362" s="1">
        <v>9443999744000</v>
      </c>
      <c r="B2362" s="1">
        <v>4240000</v>
      </c>
      <c r="C2362">
        <f t="shared" si="37"/>
        <v>4.24</v>
      </c>
    </row>
    <row r="2363" spans="1:3" x14ac:dyDescent="0.25">
      <c r="A2363" s="1">
        <v>9448000061440</v>
      </c>
      <c r="B2363" s="1">
        <v>4240000</v>
      </c>
      <c r="C2363">
        <f t="shared" si="37"/>
        <v>4.24</v>
      </c>
    </row>
    <row r="2364" spans="1:3" x14ac:dyDescent="0.25">
      <c r="A2364" s="1">
        <v>9452000378880</v>
      </c>
      <c r="B2364" s="1">
        <v>4240000</v>
      </c>
      <c r="C2364">
        <f t="shared" si="37"/>
        <v>4.24</v>
      </c>
    </row>
    <row r="2365" spans="1:3" x14ac:dyDescent="0.25">
      <c r="A2365" s="1">
        <v>9455999647744</v>
      </c>
      <c r="B2365" s="1">
        <v>4240000</v>
      </c>
      <c r="C2365">
        <f t="shared" si="37"/>
        <v>4.24</v>
      </c>
    </row>
    <row r="2366" spans="1:3" x14ac:dyDescent="0.25">
      <c r="A2366" s="1">
        <v>9459999965184</v>
      </c>
      <c r="B2366" s="1">
        <v>4160000</v>
      </c>
      <c r="C2366">
        <f t="shared" si="37"/>
        <v>4.16</v>
      </c>
    </row>
    <row r="2367" spans="1:3" x14ac:dyDescent="0.25">
      <c r="A2367" s="1">
        <v>9464000282624</v>
      </c>
      <c r="B2367" s="1">
        <v>4240000</v>
      </c>
      <c r="C2367">
        <f t="shared" si="37"/>
        <v>4.24</v>
      </c>
    </row>
    <row r="2368" spans="1:3" x14ac:dyDescent="0.25">
      <c r="A2368" s="1">
        <v>9467999551488</v>
      </c>
      <c r="B2368" s="1">
        <v>4240000</v>
      </c>
      <c r="C2368">
        <f t="shared" si="37"/>
        <v>4.24</v>
      </c>
    </row>
    <row r="2369" spans="1:3" x14ac:dyDescent="0.25">
      <c r="A2369" s="1">
        <v>9471999868928</v>
      </c>
      <c r="B2369" s="1">
        <v>4240000</v>
      </c>
      <c r="C2369">
        <f t="shared" si="37"/>
        <v>4.24</v>
      </c>
    </row>
    <row r="2370" spans="1:3" x14ac:dyDescent="0.25">
      <c r="A2370" s="1">
        <v>9476000186368</v>
      </c>
      <c r="B2370" s="1">
        <v>4320000</v>
      </c>
      <c r="C2370">
        <f t="shared" si="37"/>
        <v>4.32</v>
      </c>
    </row>
    <row r="2371" spans="1:3" x14ac:dyDescent="0.25">
      <c r="A2371" s="1">
        <v>9480000503808</v>
      </c>
      <c r="B2371" s="1">
        <v>4160000</v>
      </c>
      <c r="C2371">
        <f t="shared" si="37"/>
        <v>4.16</v>
      </c>
    </row>
    <row r="2372" spans="1:3" x14ac:dyDescent="0.25">
      <c r="A2372" s="1">
        <v>9483999772672</v>
      </c>
      <c r="B2372" s="1">
        <v>4240000</v>
      </c>
      <c r="C2372">
        <f t="shared" si="37"/>
        <v>4.24</v>
      </c>
    </row>
    <row r="2373" spans="1:3" x14ac:dyDescent="0.25">
      <c r="A2373" s="1">
        <v>9488000090112</v>
      </c>
      <c r="B2373" s="1">
        <v>4240000</v>
      </c>
      <c r="C2373">
        <f t="shared" si="37"/>
        <v>4.24</v>
      </c>
    </row>
    <row r="2374" spans="1:3" x14ac:dyDescent="0.25">
      <c r="A2374" s="1">
        <v>9492000407552</v>
      </c>
      <c r="B2374" s="1">
        <v>4240000</v>
      </c>
      <c r="C2374">
        <f t="shared" si="37"/>
        <v>4.24</v>
      </c>
    </row>
    <row r="2375" spans="1:3" x14ac:dyDescent="0.25">
      <c r="A2375" s="1">
        <v>9495999676416</v>
      </c>
      <c r="B2375" s="1">
        <v>4240000</v>
      </c>
      <c r="C2375">
        <f t="shared" si="37"/>
        <v>4.24</v>
      </c>
    </row>
    <row r="2376" spans="1:3" x14ac:dyDescent="0.25">
      <c r="A2376" s="1">
        <v>9499999993856</v>
      </c>
      <c r="B2376" s="1">
        <v>4240000</v>
      </c>
      <c r="C2376">
        <f t="shared" si="37"/>
        <v>4.24</v>
      </c>
    </row>
    <row r="2377" spans="1:3" x14ac:dyDescent="0.25">
      <c r="A2377" s="1">
        <v>9504000311296</v>
      </c>
      <c r="B2377" s="1">
        <v>4160000</v>
      </c>
      <c r="C2377">
        <f t="shared" si="37"/>
        <v>4.16</v>
      </c>
    </row>
    <row r="2378" spans="1:3" x14ac:dyDescent="0.25">
      <c r="A2378" s="1">
        <v>9507999580160</v>
      </c>
      <c r="B2378" s="1">
        <v>4240000</v>
      </c>
      <c r="C2378">
        <f t="shared" si="37"/>
        <v>4.24</v>
      </c>
    </row>
    <row r="2379" spans="1:3" x14ac:dyDescent="0.25">
      <c r="A2379" s="1">
        <v>9511999897600</v>
      </c>
      <c r="B2379" s="1">
        <v>4160000</v>
      </c>
      <c r="C2379">
        <f t="shared" si="37"/>
        <v>4.16</v>
      </c>
    </row>
    <row r="2380" spans="1:3" x14ac:dyDescent="0.25">
      <c r="A2380" s="1">
        <v>9516000215040</v>
      </c>
      <c r="B2380" s="1">
        <v>4240000</v>
      </c>
      <c r="C2380">
        <f t="shared" si="37"/>
        <v>4.24</v>
      </c>
    </row>
    <row r="2381" spans="1:3" x14ac:dyDescent="0.25">
      <c r="A2381" s="1">
        <v>9519999483904</v>
      </c>
      <c r="B2381" s="1">
        <v>4160000</v>
      </c>
      <c r="C2381">
        <f t="shared" si="37"/>
        <v>4.16</v>
      </c>
    </row>
    <row r="2382" spans="1:3" x14ac:dyDescent="0.25">
      <c r="A2382" s="1">
        <v>9523999801344</v>
      </c>
      <c r="B2382" s="1">
        <v>4240000</v>
      </c>
      <c r="C2382">
        <f t="shared" si="37"/>
        <v>4.24</v>
      </c>
    </row>
    <row r="2383" spans="1:3" x14ac:dyDescent="0.25">
      <c r="A2383" s="1">
        <v>9528000118784</v>
      </c>
      <c r="B2383" s="1">
        <v>4160000</v>
      </c>
      <c r="C2383">
        <f t="shared" si="37"/>
        <v>4.16</v>
      </c>
    </row>
    <row r="2384" spans="1:3" x14ac:dyDescent="0.25">
      <c r="A2384" s="1">
        <v>9532000436224</v>
      </c>
      <c r="B2384" s="1">
        <v>4080000</v>
      </c>
      <c r="C2384">
        <f t="shared" si="37"/>
        <v>4.08</v>
      </c>
    </row>
    <row r="2385" spans="1:3" x14ac:dyDescent="0.25">
      <c r="A2385" s="1">
        <v>9535999705088</v>
      </c>
      <c r="B2385" s="1">
        <v>4160000</v>
      </c>
      <c r="C2385">
        <f t="shared" si="37"/>
        <v>4.16</v>
      </c>
    </row>
    <row r="2386" spans="1:3" x14ac:dyDescent="0.25">
      <c r="A2386" s="1">
        <v>9540000022528</v>
      </c>
      <c r="B2386" s="1">
        <v>4160000</v>
      </c>
      <c r="C2386">
        <f t="shared" si="37"/>
        <v>4.16</v>
      </c>
    </row>
    <row r="2387" spans="1:3" x14ac:dyDescent="0.25">
      <c r="A2387" s="1">
        <v>9544000339968</v>
      </c>
      <c r="B2387" s="1">
        <v>4160000</v>
      </c>
      <c r="C2387">
        <f t="shared" si="37"/>
        <v>4.16</v>
      </c>
    </row>
    <row r="2388" spans="1:3" x14ac:dyDescent="0.25">
      <c r="A2388" s="1">
        <v>9547999608832</v>
      </c>
      <c r="B2388" s="1">
        <v>4240000</v>
      </c>
      <c r="C2388">
        <f t="shared" si="37"/>
        <v>4.24</v>
      </c>
    </row>
    <row r="2389" spans="1:3" x14ac:dyDescent="0.25">
      <c r="A2389" s="1">
        <v>9551999926272</v>
      </c>
      <c r="B2389" s="1">
        <v>4240000</v>
      </c>
      <c r="C2389">
        <f t="shared" si="37"/>
        <v>4.24</v>
      </c>
    </row>
    <row r="2390" spans="1:3" x14ac:dyDescent="0.25">
      <c r="A2390" s="1">
        <v>9556000243712</v>
      </c>
      <c r="B2390" s="1">
        <v>4240000</v>
      </c>
      <c r="C2390">
        <f t="shared" si="37"/>
        <v>4.24</v>
      </c>
    </row>
    <row r="2391" spans="1:3" x14ac:dyDescent="0.25">
      <c r="A2391" s="1">
        <v>9559999512576</v>
      </c>
      <c r="B2391" s="1">
        <v>4160000</v>
      </c>
      <c r="C2391">
        <f t="shared" si="37"/>
        <v>4.16</v>
      </c>
    </row>
    <row r="2392" spans="1:3" x14ac:dyDescent="0.25">
      <c r="A2392" s="1">
        <v>9563999830016</v>
      </c>
      <c r="B2392" s="1">
        <v>4080000</v>
      </c>
      <c r="C2392">
        <f t="shared" ref="C2392:C2455" si="38">B2392/1000000</f>
        <v>4.08</v>
      </c>
    </row>
    <row r="2393" spans="1:3" x14ac:dyDescent="0.25">
      <c r="A2393" s="1">
        <v>9568000147456</v>
      </c>
      <c r="B2393" s="1">
        <v>4160000</v>
      </c>
      <c r="C2393">
        <f t="shared" si="38"/>
        <v>4.16</v>
      </c>
    </row>
    <row r="2394" spans="1:3" x14ac:dyDescent="0.25">
      <c r="A2394" s="1">
        <v>9572000464896</v>
      </c>
      <c r="B2394" s="1">
        <v>4080000</v>
      </c>
      <c r="C2394">
        <f t="shared" si="38"/>
        <v>4.08</v>
      </c>
    </row>
    <row r="2395" spans="1:3" x14ac:dyDescent="0.25">
      <c r="A2395" s="1">
        <v>9575999733760</v>
      </c>
      <c r="B2395" s="1">
        <v>4160000</v>
      </c>
      <c r="C2395">
        <f t="shared" si="38"/>
        <v>4.16</v>
      </c>
    </row>
    <row r="2396" spans="1:3" x14ac:dyDescent="0.25">
      <c r="A2396" s="1">
        <v>9580000051200</v>
      </c>
      <c r="B2396" s="1">
        <v>4160000</v>
      </c>
      <c r="C2396">
        <f t="shared" si="38"/>
        <v>4.16</v>
      </c>
    </row>
    <row r="2397" spans="1:3" x14ac:dyDescent="0.25">
      <c r="A2397" s="1">
        <v>9584000368640</v>
      </c>
      <c r="B2397" s="1">
        <v>4160000</v>
      </c>
      <c r="C2397">
        <f t="shared" si="38"/>
        <v>4.16</v>
      </c>
    </row>
    <row r="2398" spans="1:3" x14ac:dyDescent="0.25">
      <c r="A2398" s="1">
        <v>9587999637504</v>
      </c>
      <c r="B2398" s="1">
        <v>4160000</v>
      </c>
      <c r="C2398">
        <f t="shared" si="38"/>
        <v>4.16</v>
      </c>
    </row>
    <row r="2399" spans="1:3" x14ac:dyDescent="0.25">
      <c r="A2399" s="1">
        <v>9591999954944</v>
      </c>
      <c r="B2399" s="1">
        <v>4160000</v>
      </c>
      <c r="C2399">
        <f t="shared" si="38"/>
        <v>4.16</v>
      </c>
    </row>
    <row r="2400" spans="1:3" x14ac:dyDescent="0.25">
      <c r="A2400" s="1">
        <v>9596000272384</v>
      </c>
      <c r="B2400" s="1">
        <v>4240000</v>
      </c>
      <c r="C2400">
        <f t="shared" si="38"/>
        <v>4.24</v>
      </c>
    </row>
    <row r="2401" spans="1:3" x14ac:dyDescent="0.25">
      <c r="A2401" s="1">
        <v>9599999541248</v>
      </c>
      <c r="B2401" s="1">
        <v>4160000</v>
      </c>
      <c r="C2401">
        <f t="shared" si="38"/>
        <v>4.16</v>
      </c>
    </row>
    <row r="2402" spans="1:3" x14ac:dyDescent="0.25">
      <c r="A2402" s="1">
        <v>9603999858688</v>
      </c>
      <c r="B2402" s="1">
        <v>4160000</v>
      </c>
      <c r="C2402">
        <f t="shared" si="38"/>
        <v>4.16</v>
      </c>
    </row>
    <row r="2403" spans="1:3" x14ac:dyDescent="0.25">
      <c r="A2403" s="1">
        <v>9608000176128</v>
      </c>
      <c r="B2403" s="1">
        <v>4160000</v>
      </c>
      <c r="C2403">
        <f t="shared" si="38"/>
        <v>4.16</v>
      </c>
    </row>
    <row r="2404" spans="1:3" x14ac:dyDescent="0.25">
      <c r="A2404" s="1">
        <v>9612000493568</v>
      </c>
      <c r="B2404" s="1">
        <v>4160000</v>
      </c>
      <c r="C2404">
        <f t="shared" si="38"/>
        <v>4.16</v>
      </c>
    </row>
    <row r="2405" spans="1:3" x14ac:dyDescent="0.25">
      <c r="A2405" s="1">
        <v>9615999762432</v>
      </c>
      <c r="B2405" s="1">
        <v>4160000</v>
      </c>
      <c r="C2405">
        <f t="shared" si="38"/>
        <v>4.16</v>
      </c>
    </row>
    <row r="2406" spans="1:3" x14ac:dyDescent="0.25">
      <c r="A2406" s="1">
        <v>9620000079872</v>
      </c>
      <c r="B2406" s="1">
        <v>4080000</v>
      </c>
      <c r="C2406">
        <f t="shared" si="38"/>
        <v>4.08</v>
      </c>
    </row>
    <row r="2407" spans="1:3" x14ac:dyDescent="0.25">
      <c r="A2407" s="1">
        <v>9624000397312</v>
      </c>
      <c r="B2407" s="1">
        <v>4080000</v>
      </c>
      <c r="C2407">
        <f t="shared" si="38"/>
        <v>4.08</v>
      </c>
    </row>
    <row r="2408" spans="1:3" x14ac:dyDescent="0.25">
      <c r="A2408" s="1">
        <v>9627999666176</v>
      </c>
      <c r="B2408" s="1">
        <v>4240000</v>
      </c>
      <c r="C2408">
        <f t="shared" si="38"/>
        <v>4.24</v>
      </c>
    </row>
    <row r="2409" spans="1:3" x14ac:dyDescent="0.25">
      <c r="A2409" s="1">
        <v>9631999983616</v>
      </c>
      <c r="B2409" s="1">
        <v>4080000</v>
      </c>
      <c r="C2409">
        <f t="shared" si="38"/>
        <v>4.08</v>
      </c>
    </row>
    <row r="2410" spans="1:3" x14ac:dyDescent="0.25">
      <c r="A2410" s="1">
        <v>9636000301056</v>
      </c>
      <c r="B2410" s="1">
        <v>4000000</v>
      </c>
      <c r="C2410">
        <f t="shared" si="38"/>
        <v>4</v>
      </c>
    </row>
    <row r="2411" spans="1:3" x14ac:dyDescent="0.25">
      <c r="A2411" s="1">
        <v>9639999569920</v>
      </c>
      <c r="B2411" s="1">
        <v>4080000</v>
      </c>
      <c r="C2411">
        <f t="shared" si="38"/>
        <v>4.08</v>
      </c>
    </row>
    <row r="2412" spans="1:3" x14ac:dyDescent="0.25">
      <c r="A2412" s="1">
        <v>9643999887360</v>
      </c>
      <c r="B2412" s="1">
        <v>4080000</v>
      </c>
      <c r="C2412">
        <f t="shared" si="38"/>
        <v>4.08</v>
      </c>
    </row>
    <row r="2413" spans="1:3" x14ac:dyDescent="0.25">
      <c r="A2413" s="1">
        <v>9648000204800</v>
      </c>
      <c r="B2413" s="1">
        <v>4160000</v>
      </c>
      <c r="C2413">
        <f t="shared" si="38"/>
        <v>4.16</v>
      </c>
    </row>
    <row r="2414" spans="1:3" x14ac:dyDescent="0.25">
      <c r="A2414" s="1">
        <v>9652000522240</v>
      </c>
      <c r="B2414" s="1">
        <v>4160000</v>
      </c>
      <c r="C2414">
        <f t="shared" si="38"/>
        <v>4.16</v>
      </c>
    </row>
    <row r="2415" spans="1:3" x14ac:dyDescent="0.25">
      <c r="A2415" s="1">
        <v>9655999791104</v>
      </c>
      <c r="B2415" s="1">
        <v>4080000</v>
      </c>
      <c r="C2415">
        <f t="shared" si="38"/>
        <v>4.08</v>
      </c>
    </row>
    <row r="2416" spans="1:3" x14ac:dyDescent="0.25">
      <c r="A2416" s="1">
        <v>9660000108544</v>
      </c>
      <c r="B2416" s="1">
        <v>4160000</v>
      </c>
      <c r="C2416">
        <f t="shared" si="38"/>
        <v>4.16</v>
      </c>
    </row>
    <row r="2417" spans="1:3" x14ac:dyDescent="0.25">
      <c r="A2417" s="1">
        <v>9664000425984</v>
      </c>
      <c r="B2417" s="1">
        <v>4080000</v>
      </c>
      <c r="C2417">
        <f t="shared" si="38"/>
        <v>4.08</v>
      </c>
    </row>
    <row r="2418" spans="1:3" x14ac:dyDescent="0.25">
      <c r="A2418" s="1">
        <v>9667999694848</v>
      </c>
      <c r="B2418" s="1">
        <v>4080000</v>
      </c>
      <c r="C2418">
        <f t="shared" si="38"/>
        <v>4.08</v>
      </c>
    </row>
    <row r="2419" spans="1:3" x14ac:dyDescent="0.25">
      <c r="A2419" s="1">
        <v>9672000012288</v>
      </c>
      <c r="B2419" s="1">
        <v>4160000</v>
      </c>
      <c r="C2419">
        <f t="shared" si="38"/>
        <v>4.16</v>
      </c>
    </row>
    <row r="2420" spans="1:3" x14ac:dyDescent="0.25">
      <c r="A2420" s="1">
        <v>9676000329728</v>
      </c>
      <c r="B2420" s="1">
        <v>4080000</v>
      </c>
      <c r="C2420">
        <f t="shared" si="38"/>
        <v>4.08</v>
      </c>
    </row>
    <row r="2421" spans="1:3" x14ac:dyDescent="0.25">
      <c r="A2421" s="1">
        <v>9679999598592</v>
      </c>
      <c r="B2421" s="1">
        <v>4080000</v>
      </c>
      <c r="C2421">
        <f t="shared" si="38"/>
        <v>4.08</v>
      </c>
    </row>
    <row r="2422" spans="1:3" x14ac:dyDescent="0.25">
      <c r="A2422" s="1">
        <v>9683999916032</v>
      </c>
      <c r="B2422" s="1">
        <v>4160000</v>
      </c>
      <c r="C2422">
        <f t="shared" si="38"/>
        <v>4.16</v>
      </c>
    </row>
    <row r="2423" spans="1:3" x14ac:dyDescent="0.25">
      <c r="A2423" s="1">
        <v>9688000233472</v>
      </c>
      <c r="B2423" s="1">
        <v>4160000</v>
      </c>
      <c r="C2423">
        <f t="shared" si="38"/>
        <v>4.16</v>
      </c>
    </row>
    <row r="2424" spans="1:3" x14ac:dyDescent="0.25">
      <c r="A2424" s="1">
        <v>9691999502336</v>
      </c>
      <c r="B2424" s="1">
        <v>4160000</v>
      </c>
      <c r="C2424">
        <f t="shared" si="38"/>
        <v>4.16</v>
      </c>
    </row>
    <row r="2425" spans="1:3" x14ac:dyDescent="0.25">
      <c r="A2425" s="1">
        <v>9695999819776</v>
      </c>
      <c r="B2425" s="1">
        <v>4160000</v>
      </c>
      <c r="C2425">
        <f t="shared" si="38"/>
        <v>4.16</v>
      </c>
    </row>
    <row r="2426" spans="1:3" x14ac:dyDescent="0.25">
      <c r="A2426" s="1">
        <v>9700000137216</v>
      </c>
      <c r="B2426" s="1">
        <v>4080000</v>
      </c>
      <c r="C2426">
        <f t="shared" si="38"/>
        <v>4.08</v>
      </c>
    </row>
    <row r="2427" spans="1:3" x14ac:dyDescent="0.25">
      <c r="A2427" s="1">
        <v>9704000454656</v>
      </c>
      <c r="B2427" s="1">
        <v>4160000</v>
      </c>
      <c r="C2427">
        <f t="shared" si="38"/>
        <v>4.16</v>
      </c>
    </row>
    <row r="2428" spans="1:3" x14ac:dyDescent="0.25">
      <c r="A2428" s="1">
        <v>9707999723520</v>
      </c>
      <c r="B2428" s="1">
        <v>4080000</v>
      </c>
      <c r="C2428">
        <f t="shared" si="38"/>
        <v>4.08</v>
      </c>
    </row>
    <row r="2429" spans="1:3" x14ac:dyDescent="0.25">
      <c r="A2429" s="1">
        <v>9712000040960</v>
      </c>
      <c r="B2429" s="1">
        <v>4080000</v>
      </c>
      <c r="C2429">
        <f t="shared" si="38"/>
        <v>4.08</v>
      </c>
    </row>
    <row r="2430" spans="1:3" x14ac:dyDescent="0.25">
      <c r="A2430" s="1">
        <v>9716000358400</v>
      </c>
      <c r="B2430" s="1">
        <v>4160000</v>
      </c>
      <c r="C2430">
        <f t="shared" si="38"/>
        <v>4.16</v>
      </c>
    </row>
    <row r="2431" spans="1:3" x14ac:dyDescent="0.25">
      <c r="A2431" s="1">
        <v>9719999627264</v>
      </c>
      <c r="B2431" s="1">
        <v>4160000</v>
      </c>
      <c r="C2431">
        <f t="shared" si="38"/>
        <v>4.16</v>
      </c>
    </row>
    <row r="2432" spans="1:3" x14ac:dyDescent="0.25">
      <c r="A2432" s="1">
        <v>9723999944704</v>
      </c>
      <c r="B2432" s="1">
        <v>4080000</v>
      </c>
      <c r="C2432">
        <f t="shared" si="38"/>
        <v>4.08</v>
      </c>
    </row>
    <row r="2433" spans="1:3" x14ac:dyDescent="0.25">
      <c r="A2433" s="1">
        <v>9728000262144</v>
      </c>
      <c r="B2433" s="1">
        <v>4160000</v>
      </c>
      <c r="C2433">
        <f t="shared" si="38"/>
        <v>4.16</v>
      </c>
    </row>
    <row r="2434" spans="1:3" x14ac:dyDescent="0.25">
      <c r="A2434" s="1">
        <v>9731999531008</v>
      </c>
      <c r="B2434" s="1">
        <v>4080000</v>
      </c>
      <c r="C2434">
        <f t="shared" si="38"/>
        <v>4.08</v>
      </c>
    </row>
    <row r="2435" spans="1:3" x14ac:dyDescent="0.25">
      <c r="A2435" s="1">
        <v>9735999848448</v>
      </c>
      <c r="B2435" s="1">
        <v>4160000</v>
      </c>
      <c r="C2435">
        <f t="shared" si="38"/>
        <v>4.16</v>
      </c>
    </row>
    <row r="2436" spans="1:3" x14ac:dyDescent="0.25">
      <c r="A2436" s="1">
        <v>9740000165888</v>
      </c>
      <c r="B2436" s="1">
        <v>4160000</v>
      </c>
      <c r="C2436">
        <f t="shared" si="38"/>
        <v>4.16</v>
      </c>
    </row>
    <row r="2437" spans="1:3" x14ac:dyDescent="0.25">
      <c r="A2437" s="1">
        <v>9744000483328</v>
      </c>
      <c r="B2437" s="1">
        <v>4000000</v>
      </c>
      <c r="C2437">
        <f t="shared" si="38"/>
        <v>4</v>
      </c>
    </row>
    <row r="2438" spans="1:3" x14ac:dyDescent="0.25">
      <c r="A2438" s="1">
        <v>9747999752192</v>
      </c>
      <c r="B2438" s="1">
        <v>4160000</v>
      </c>
      <c r="C2438">
        <f t="shared" si="38"/>
        <v>4.16</v>
      </c>
    </row>
    <row r="2439" spans="1:3" x14ac:dyDescent="0.25">
      <c r="A2439" s="1">
        <v>9752000069632</v>
      </c>
      <c r="B2439" s="1">
        <v>4160000</v>
      </c>
      <c r="C2439">
        <f t="shared" si="38"/>
        <v>4.16</v>
      </c>
    </row>
    <row r="2440" spans="1:3" x14ac:dyDescent="0.25">
      <c r="A2440" s="1">
        <v>9756000387072</v>
      </c>
      <c r="B2440" s="1">
        <v>4160000</v>
      </c>
      <c r="C2440">
        <f t="shared" si="38"/>
        <v>4.16</v>
      </c>
    </row>
    <row r="2441" spans="1:3" x14ac:dyDescent="0.25">
      <c r="A2441" s="1">
        <v>9759999655936</v>
      </c>
      <c r="B2441" s="1">
        <v>4160000</v>
      </c>
      <c r="C2441">
        <f t="shared" si="38"/>
        <v>4.16</v>
      </c>
    </row>
    <row r="2442" spans="1:3" x14ac:dyDescent="0.25">
      <c r="A2442" s="1">
        <v>9763999973376</v>
      </c>
      <c r="B2442" s="1">
        <v>4160000</v>
      </c>
      <c r="C2442">
        <f t="shared" si="38"/>
        <v>4.16</v>
      </c>
    </row>
    <row r="2443" spans="1:3" x14ac:dyDescent="0.25">
      <c r="A2443" s="1">
        <v>9768000290816</v>
      </c>
      <c r="B2443" s="1">
        <v>4160000</v>
      </c>
      <c r="C2443">
        <f t="shared" si="38"/>
        <v>4.16</v>
      </c>
    </row>
    <row r="2444" spans="1:3" x14ac:dyDescent="0.25">
      <c r="A2444" s="1">
        <v>9771999559680</v>
      </c>
      <c r="B2444" s="1">
        <v>4160000</v>
      </c>
      <c r="C2444">
        <f t="shared" si="38"/>
        <v>4.16</v>
      </c>
    </row>
    <row r="2445" spans="1:3" x14ac:dyDescent="0.25">
      <c r="A2445" s="1">
        <v>9775999877120</v>
      </c>
      <c r="B2445" s="1">
        <v>4160000</v>
      </c>
      <c r="C2445">
        <f t="shared" si="38"/>
        <v>4.16</v>
      </c>
    </row>
    <row r="2446" spans="1:3" x14ac:dyDescent="0.25">
      <c r="A2446" s="1">
        <v>9780000194560</v>
      </c>
      <c r="B2446" s="1">
        <v>4160000</v>
      </c>
      <c r="C2446">
        <f t="shared" si="38"/>
        <v>4.16</v>
      </c>
    </row>
    <row r="2447" spans="1:3" x14ac:dyDescent="0.25">
      <c r="A2447" s="1">
        <v>9784000512000</v>
      </c>
      <c r="B2447" s="1">
        <v>4160000</v>
      </c>
      <c r="C2447">
        <f t="shared" si="38"/>
        <v>4.16</v>
      </c>
    </row>
    <row r="2448" spans="1:3" x14ac:dyDescent="0.25">
      <c r="A2448" s="1">
        <v>9787999780864</v>
      </c>
      <c r="B2448" s="1">
        <v>4160000</v>
      </c>
      <c r="C2448">
        <f t="shared" si="38"/>
        <v>4.16</v>
      </c>
    </row>
    <row r="2449" spans="1:3" x14ac:dyDescent="0.25">
      <c r="A2449" s="1">
        <v>9792000098304</v>
      </c>
      <c r="B2449" s="1">
        <v>4080000</v>
      </c>
      <c r="C2449">
        <f t="shared" si="38"/>
        <v>4.08</v>
      </c>
    </row>
    <row r="2450" spans="1:3" x14ac:dyDescent="0.25">
      <c r="A2450" s="1">
        <v>9796000415744</v>
      </c>
      <c r="B2450" s="1">
        <v>4160000</v>
      </c>
      <c r="C2450">
        <f t="shared" si="38"/>
        <v>4.16</v>
      </c>
    </row>
    <row r="2451" spans="1:3" x14ac:dyDescent="0.25">
      <c r="A2451" s="1">
        <v>9799999684608</v>
      </c>
      <c r="B2451" s="1">
        <v>4080000</v>
      </c>
      <c r="C2451">
        <f t="shared" si="38"/>
        <v>4.08</v>
      </c>
    </row>
    <row r="2452" spans="1:3" x14ac:dyDescent="0.25">
      <c r="A2452" s="1">
        <v>9804000002048</v>
      </c>
      <c r="B2452" s="1">
        <v>4160000</v>
      </c>
      <c r="C2452">
        <f t="shared" si="38"/>
        <v>4.16</v>
      </c>
    </row>
    <row r="2453" spans="1:3" x14ac:dyDescent="0.25">
      <c r="A2453" s="1">
        <v>9808000319488</v>
      </c>
      <c r="B2453" s="1">
        <v>4160000</v>
      </c>
      <c r="C2453">
        <f t="shared" si="38"/>
        <v>4.16</v>
      </c>
    </row>
    <row r="2454" spans="1:3" x14ac:dyDescent="0.25">
      <c r="A2454" s="1">
        <v>9811999588352</v>
      </c>
      <c r="B2454" s="1">
        <v>4240000</v>
      </c>
      <c r="C2454">
        <f t="shared" si="38"/>
        <v>4.24</v>
      </c>
    </row>
    <row r="2455" spans="1:3" x14ac:dyDescent="0.25">
      <c r="A2455" s="1">
        <v>9815999905792</v>
      </c>
      <c r="B2455" s="1">
        <v>4160000</v>
      </c>
      <c r="C2455">
        <f t="shared" si="38"/>
        <v>4.16</v>
      </c>
    </row>
    <row r="2456" spans="1:3" x14ac:dyDescent="0.25">
      <c r="A2456" s="1">
        <v>9820000223232</v>
      </c>
      <c r="B2456" s="1">
        <v>4160000</v>
      </c>
      <c r="C2456">
        <f t="shared" ref="C2456:C2484" si="39">B2456/1000000</f>
        <v>4.16</v>
      </c>
    </row>
    <row r="2457" spans="1:3" x14ac:dyDescent="0.25">
      <c r="A2457" s="1">
        <v>9823999492096</v>
      </c>
      <c r="B2457" s="1">
        <v>4160000</v>
      </c>
      <c r="C2457">
        <f t="shared" si="39"/>
        <v>4.16</v>
      </c>
    </row>
    <row r="2458" spans="1:3" x14ac:dyDescent="0.25">
      <c r="A2458" s="1">
        <v>9827999809536</v>
      </c>
      <c r="B2458" s="1">
        <v>4160000</v>
      </c>
      <c r="C2458">
        <f t="shared" si="39"/>
        <v>4.16</v>
      </c>
    </row>
    <row r="2459" spans="1:3" x14ac:dyDescent="0.25">
      <c r="A2459" s="1">
        <v>9832000126976</v>
      </c>
      <c r="B2459" s="1">
        <v>4160000</v>
      </c>
      <c r="C2459">
        <f t="shared" si="39"/>
        <v>4.16</v>
      </c>
    </row>
    <row r="2460" spans="1:3" x14ac:dyDescent="0.25">
      <c r="A2460" s="1">
        <v>9836000444416</v>
      </c>
      <c r="B2460" s="1">
        <v>4160000</v>
      </c>
      <c r="C2460">
        <f t="shared" si="39"/>
        <v>4.16</v>
      </c>
    </row>
    <row r="2461" spans="1:3" x14ac:dyDescent="0.25">
      <c r="A2461" s="1">
        <v>9839999713280</v>
      </c>
      <c r="B2461" s="1">
        <v>4160000</v>
      </c>
      <c r="C2461">
        <f t="shared" si="39"/>
        <v>4.16</v>
      </c>
    </row>
    <row r="2462" spans="1:3" x14ac:dyDescent="0.25">
      <c r="A2462" s="1">
        <v>9844000030720</v>
      </c>
      <c r="B2462" s="1">
        <v>4240000</v>
      </c>
      <c r="C2462">
        <f t="shared" si="39"/>
        <v>4.24</v>
      </c>
    </row>
    <row r="2463" spans="1:3" x14ac:dyDescent="0.25">
      <c r="A2463" s="1">
        <v>9848000348160</v>
      </c>
      <c r="B2463" s="1">
        <v>4160000</v>
      </c>
      <c r="C2463">
        <f t="shared" si="39"/>
        <v>4.16</v>
      </c>
    </row>
    <row r="2464" spans="1:3" x14ac:dyDescent="0.25">
      <c r="A2464" s="1">
        <v>9851999617024</v>
      </c>
      <c r="B2464" s="1">
        <v>4160000</v>
      </c>
      <c r="C2464">
        <f t="shared" si="39"/>
        <v>4.16</v>
      </c>
    </row>
    <row r="2465" spans="1:3" x14ac:dyDescent="0.25">
      <c r="A2465" s="1">
        <v>9855999934464</v>
      </c>
      <c r="B2465" s="1">
        <v>4240000</v>
      </c>
      <c r="C2465">
        <f t="shared" si="39"/>
        <v>4.24</v>
      </c>
    </row>
    <row r="2466" spans="1:3" x14ac:dyDescent="0.25">
      <c r="A2466" s="1">
        <v>9860000251904</v>
      </c>
      <c r="B2466" s="1">
        <v>4160000</v>
      </c>
      <c r="C2466">
        <f t="shared" si="39"/>
        <v>4.16</v>
      </c>
    </row>
    <row r="2467" spans="1:3" x14ac:dyDescent="0.25">
      <c r="A2467" s="1">
        <v>9863999520768</v>
      </c>
      <c r="B2467" s="1">
        <v>4160000</v>
      </c>
      <c r="C2467">
        <f t="shared" si="39"/>
        <v>4.16</v>
      </c>
    </row>
    <row r="2468" spans="1:3" x14ac:dyDescent="0.25">
      <c r="A2468" s="1">
        <v>9867999838208</v>
      </c>
      <c r="B2468" s="1">
        <v>4160000</v>
      </c>
      <c r="C2468">
        <f t="shared" si="39"/>
        <v>4.16</v>
      </c>
    </row>
    <row r="2469" spans="1:3" x14ac:dyDescent="0.25">
      <c r="A2469" s="1">
        <v>9872000155648</v>
      </c>
      <c r="B2469" s="1">
        <v>4240000</v>
      </c>
      <c r="C2469">
        <f t="shared" si="39"/>
        <v>4.24</v>
      </c>
    </row>
    <row r="2470" spans="1:3" x14ac:dyDescent="0.25">
      <c r="A2470" s="1">
        <v>9876000473088</v>
      </c>
      <c r="B2470" s="1">
        <v>4160000</v>
      </c>
      <c r="C2470">
        <f t="shared" si="39"/>
        <v>4.16</v>
      </c>
    </row>
    <row r="2471" spans="1:3" x14ac:dyDescent="0.25">
      <c r="A2471" s="1">
        <v>9879999741952</v>
      </c>
      <c r="B2471" s="1">
        <v>4240000</v>
      </c>
      <c r="C2471">
        <f t="shared" si="39"/>
        <v>4.24</v>
      </c>
    </row>
    <row r="2472" spans="1:3" x14ac:dyDescent="0.25">
      <c r="A2472" s="1">
        <v>9884000059392</v>
      </c>
      <c r="B2472" s="1">
        <v>4240000</v>
      </c>
      <c r="C2472">
        <f t="shared" si="39"/>
        <v>4.24</v>
      </c>
    </row>
    <row r="2473" spans="1:3" x14ac:dyDescent="0.25">
      <c r="A2473" s="1">
        <v>9888000376832</v>
      </c>
      <c r="B2473" s="1">
        <v>4240000</v>
      </c>
      <c r="C2473">
        <f t="shared" si="39"/>
        <v>4.24</v>
      </c>
    </row>
    <row r="2474" spans="1:3" x14ac:dyDescent="0.25">
      <c r="A2474" s="1">
        <v>9891999645696</v>
      </c>
      <c r="B2474" s="1">
        <v>4160000</v>
      </c>
      <c r="C2474">
        <f t="shared" si="39"/>
        <v>4.16</v>
      </c>
    </row>
    <row r="2475" spans="1:3" x14ac:dyDescent="0.25">
      <c r="A2475" s="1">
        <v>9895999963136</v>
      </c>
      <c r="B2475" s="1">
        <v>4240000</v>
      </c>
      <c r="C2475">
        <f t="shared" si="39"/>
        <v>4.24</v>
      </c>
    </row>
    <row r="2476" spans="1:3" x14ac:dyDescent="0.25">
      <c r="A2476" s="1">
        <v>9900000280576</v>
      </c>
      <c r="B2476" s="1">
        <v>4240000</v>
      </c>
      <c r="C2476">
        <f t="shared" si="39"/>
        <v>4.24</v>
      </c>
    </row>
    <row r="2477" spans="1:3" x14ac:dyDescent="0.25">
      <c r="A2477" s="1">
        <v>9903999549440</v>
      </c>
      <c r="B2477" s="1">
        <v>4240000</v>
      </c>
      <c r="C2477">
        <f t="shared" si="39"/>
        <v>4.24</v>
      </c>
    </row>
    <row r="2478" spans="1:3" x14ac:dyDescent="0.25">
      <c r="A2478" s="1">
        <v>9907999866880</v>
      </c>
      <c r="B2478" s="1">
        <v>4240000</v>
      </c>
      <c r="C2478">
        <f t="shared" si="39"/>
        <v>4.24</v>
      </c>
    </row>
    <row r="2479" spans="1:3" x14ac:dyDescent="0.25">
      <c r="A2479" s="1">
        <v>9912000184320</v>
      </c>
      <c r="B2479" s="1">
        <v>4240000</v>
      </c>
      <c r="C2479">
        <f t="shared" si="39"/>
        <v>4.24</v>
      </c>
    </row>
    <row r="2480" spans="1:3" x14ac:dyDescent="0.25">
      <c r="A2480" s="1">
        <v>9916000501760</v>
      </c>
      <c r="B2480" s="1">
        <v>4320000</v>
      </c>
      <c r="C2480">
        <f t="shared" si="39"/>
        <v>4.32</v>
      </c>
    </row>
    <row r="2481" spans="1:3" x14ac:dyDescent="0.25">
      <c r="A2481" s="1">
        <v>9919999770624</v>
      </c>
      <c r="B2481" s="1">
        <v>4320000</v>
      </c>
      <c r="C2481">
        <f t="shared" si="39"/>
        <v>4.32</v>
      </c>
    </row>
    <row r="2482" spans="1:3" x14ac:dyDescent="0.25">
      <c r="A2482" s="1">
        <v>9924000088064</v>
      </c>
      <c r="B2482" s="1">
        <v>4240000</v>
      </c>
      <c r="C2482">
        <f t="shared" si="39"/>
        <v>4.24</v>
      </c>
    </row>
    <row r="2483" spans="1:3" x14ac:dyDescent="0.25">
      <c r="A2483" s="1">
        <v>9928000405504</v>
      </c>
      <c r="B2483" s="1">
        <v>4240000</v>
      </c>
      <c r="C2483">
        <f t="shared" si="39"/>
        <v>4.24</v>
      </c>
    </row>
    <row r="2484" spans="1:3" x14ac:dyDescent="0.25">
      <c r="A2484" s="1">
        <v>9931999674368</v>
      </c>
      <c r="B2484" s="1">
        <v>4240000</v>
      </c>
      <c r="C2484">
        <f t="shared" si="39"/>
        <v>4.24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Potenciometro_0a4_1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JoacoUser</dc:creator>
  <cp:lastModifiedBy>JoacoUser</cp:lastModifiedBy>
  <dcterms:created xsi:type="dcterms:W3CDTF">2022-02-28T19:19:19Z</dcterms:created>
  <dcterms:modified xsi:type="dcterms:W3CDTF">2022-02-28T19:22:42Z</dcterms:modified>
</cp:coreProperties>
</file>