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20</v>
      </c>
      <c r="C1">
        <f>A1+B1</f>
        <v/>
      </c>
      <c r="D1">
        <f>C1*2</f>
        <v/>
      </c>
      <c r="E1">
        <f>D1+A1</f>
        <v/>
      </c>
    </row>
    <row r="3">
      <c r="A3" t="n">
        <v>5</v>
      </c>
      <c r="B3">
        <f>A3^2</f>
        <v/>
      </c>
      <c r="C3">
        <f>B3-A3</f>
        <v/>
      </c>
    </row>
    <row r="5">
      <c r="A5" t="inlineStr">
        <is>
          <t>hello</t>
        </is>
      </c>
      <c r="B5">
        <f>LEN(A5)</f>
        <v/>
      </c>
      <c r="C5">
        <f>B5+1</f>
        <v/>
      </c>
    </row>
    <row r="7">
      <c r="A7" t="inlineStr">
        <is>
          <t>Linear chain: E1 depends on D1, which depends on C1, which depends on A1 and 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2026-05-10T12:30:20Z</dcterms:created>
  <dcterms:modified xmlns:dcterms="http://purl.org/dc/terms/" xmlns:xsi="http://www.w3.org/2001/XMLSchema-instance" xsi:type="dcterms:W3CDTF">2026-05-10T12:30:20Z</dcterms:modified>
</cp:coreProperties>
</file>