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Raw A</t>
        </is>
      </c>
      <c r="B2">
        <f>Data!A1</f>
        <v/>
      </c>
    </row>
    <row r="3">
      <c r="A3" t="inlineStr">
        <is>
          <t>Raw B</t>
        </is>
      </c>
      <c r="B3">
        <f>Data!A2</f>
        <v/>
      </c>
    </row>
    <row r="4">
      <c r="A4" t="inlineStr">
        <is>
          <t>Sum from Data</t>
        </is>
      </c>
      <c r="B4">
        <f>Data!B1</f>
        <v/>
      </c>
    </row>
    <row r="5">
      <c r="A5" t="inlineStr">
        <is>
          <t>Local sum</t>
        </is>
      </c>
      <c r="B5">
        <f>B2+B3</f>
        <v/>
      </c>
    </row>
    <row r="6">
      <c r="A6" t="inlineStr">
        <is>
          <t>Mixed</t>
        </is>
      </c>
      <c r="B6">
        <f>B2+Data!A3</f>
        <v/>
      </c>
    </row>
    <row r="7">
      <c r="A7" t="inlineStr">
        <is>
          <t>Range cross-sheet</t>
        </is>
      </c>
      <c r="B7">
        <f>SUM(Data!A1:Data!A3)</f>
        <v/>
      </c>
    </row>
    <row r="8">
      <c r="A8" t="inlineStr">
        <is>
          <t>Deep chain</t>
        </is>
      </c>
      <c r="B8">
        <f>B5+B7</f>
        <v/>
      </c>
    </row>
    <row r="9">
      <c r="A9" t="inlineStr">
        <is>
          <t>Local leaf</t>
        </is>
      </c>
      <c r="B9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SUM(A1:A3)</f>
        <v/>
      </c>
    </row>
    <row r="2">
      <c r="A2" t="n">
        <v>20</v>
      </c>
    </row>
    <row r="3">
      <c r="A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2026-06-26T12:21:37Z</dcterms:created>
  <dcterms:modified xmlns:dcterms="http://purl.org/dc/terms/" xmlns:xsi="http://www.w3.org/2001/XMLSchema-instance" xsi:type="dcterms:W3CDTF">2026-06-26T12:21:37Z</dcterms:modified>
</cp:coreProperties>
</file>