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4" autoFilterDateGrouping="1"/>
  </bookViews>
  <sheets>
    <sheet name="导入模版（北分）" sheetId="1" state="visible" r:id="rId1"/>
    <sheet name="导入模版（成都）" sheetId="2" state="visible" r:id="rId2"/>
    <sheet name="导入模版（杭州）" sheetId="3" state="visible" r:id="rId3"/>
    <sheet name="导入模版（深圳）" sheetId="4" state="visible" r:id="rId4"/>
    <sheet name="导入模版（武汉）" sheetId="5" state="visible" r:id="rId5"/>
  </sheets>
  <definedNames>
    <definedName name="Hidden000cdfc206468fca52c_1_27" localSheetId="0">[7]Hidden000cdfc206468fca52c!$F$1:$F$10</definedName>
    <definedName name="Hidden000cdfc206468fca52c_1_27" localSheetId="1">[7]Hidden000cdfc206468fca52c!$F$1:$F$10</definedName>
    <definedName name="Hidden000cdfc206468fca52c_1_27" localSheetId="2">[7]Hidden000cdfc206468fca52c!$F$1:$F$10</definedName>
    <definedName name="Hidden000cdfc206468fca52c_1_27" localSheetId="3">[7]Hidden000cdfc206468fca52c!$F$1:$F$10</definedName>
    <definedName name="Hidden000cdfc206468fca52c_1_27" localSheetId="4">[7]Hidden000cdfc206468fca52c!$F$1:$F$10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0.00_);[Red]\(0.00\)"/>
    <numFmt numFmtId="166" formatCode="0.00_ "/>
  </numFmts>
  <fonts count="25">
    <font>
      <name val="宋体"/>
      <charset val="134"/>
      <color theme="1"/>
      <sz val="11"/>
      <scheme val="minor"/>
    </font>
    <font>
      <name val="宋体"/>
      <charset val="0"/>
      <sz val="11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164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164" fontId="24" fillId="0" borderId="0"/>
  </cellStyleXfs>
  <cellXfs count="20"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2" fillId="0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applyAlignment="1" pivotButton="0" quotePrefix="0" xfId="49">
      <alignment horizontal="center" shrinkToFit="1"/>
    </xf>
    <xf numFmtId="0" fontId="2" fillId="0" borderId="0" applyAlignment="1" pivotButton="0" quotePrefix="0" xfId="49">
      <alignment horizontal="center" shrinkToFit="1"/>
    </xf>
    <xf numFmtId="0" fontId="3" fillId="0" borderId="0" pivotButton="0" quotePrefix="0" xfId="0"/>
    <xf numFmtId="165" fontId="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center" wrapText="1"/>
    </xf>
    <xf numFmtId="165" fontId="2" fillId="0" borderId="0" pivotButton="0" quotePrefix="0" xfId="0"/>
    <xf numFmtId="166" fontId="2" fillId="0" borderId="0" applyAlignment="1" pivotButton="0" quotePrefix="0" xfId="49">
      <alignment horizontal="center" shrinkToFit="1"/>
    </xf>
    <xf numFmtId="165" fontId="1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SheetLayoutView="60" workbookViewId="0">
      <selection activeCell="A2" sqref="$A2:$XFD54"/>
    </sheetView>
  </sheetViews>
  <sheetFormatPr baseColWidth="8" defaultColWidth="7.61946902654867" defaultRowHeight="13.5" outlineLevelRow="1"/>
  <cols>
    <col width="5.12389380530973" customWidth="1" style="2" min="1" max="1"/>
    <col width="21.5044247787611" customWidth="1" style="3" min="2" max="2"/>
    <col width="21.5044247787611" customWidth="1" style="2" min="3" max="3"/>
    <col width="12.1150442477876" customWidth="1" style="4" min="4" max="4"/>
    <col width="11.7522123893805" customWidth="1" style="17" min="5" max="5"/>
    <col width="10.8672566371681" customWidth="1" style="2" min="6" max="6"/>
    <col width="11.7522123893805" customWidth="1" style="1" min="7" max="7"/>
    <col width="9.628318584070801" customWidth="1" style="1" min="8" max="8"/>
    <col width="7.61946902654867" customWidth="1" style="1" min="9" max="16384"/>
  </cols>
  <sheetData>
    <row r="1" customFormat="1" s="1">
      <c r="A1" s="7" t="inlineStr">
        <is>
          <t>编号</t>
        </is>
      </c>
      <c r="B1" s="8" t="inlineStr">
        <is>
          <t>员工账号</t>
        </is>
      </c>
      <c r="C1" s="2" t="inlineStr">
        <is>
          <t>员工账户开户行</t>
        </is>
      </c>
      <c r="D1" s="18" t="inlineStr">
        <is>
          <t>姓名</t>
        </is>
      </c>
      <c r="E1" s="17" t="inlineStr">
        <is>
          <t>未扣个税金额</t>
        </is>
      </c>
      <c r="F1" s="2" t="inlineStr">
        <is>
          <t>备注</t>
        </is>
      </c>
      <c r="H1" s="19" t="n"/>
    </row>
    <row r="2">
      <c r="E2" s="17" t="n"/>
    </row>
  </sheetData>
  <conditionalFormatting sqref="A1">
    <cfRule type="duplicateValues" priority="48" dxfId="0"/>
  </conditionalFormatting>
  <conditionalFormatting sqref="D1">
    <cfRule type="duplicateValues" priority="32" dxfId="0"/>
  </conditionalFormatting>
  <conditionalFormatting sqref="D1:D1048576">
    <cfRule type="duplicateValues" priority="1" dxfId="0"/>
  </conditionalFormatting>
  <pageMargins left="0.7" right="0.7" top="0.75" bottom="0.75" header="0.3" footer="0.3"/>
  <pageSetup orientation="portrait" paperSize="169" horizontalDpi="600" verticalDpi="600"/>
  <headerFooter>
    <oddHeader/>
    <oddFooter>&amp;C未扣个税金额；需线下人工扣税核对后用于实际发薪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SheetLayoutView="60" workbookViewId="0">
      <selection activeCell="A2" sqref="$A2:$XFD2"/>
    </sheetView>
  </sheetViews>
  <sheetFormatPr baseColWidth="8" defaultColWidth="7.61946902654867" defaultRowHeight="13.5"/>
  <cols>
    <col width="5.12389380530973" customWidth="1" style="2" min="1" max="1"/>
    <col width="21.5044247787611" customWidth="1" style="3" min="2" max="2"/>
    <col width="21.5044247787611" customWidth="1" style="2" min="3" max="3"/>
    <col width="12.1150442477876" customWidth="1" style="4" min="4" max="4"/>
    <col width="11.7522123893805" customWidth="1" style="17" min="5" max="5"/>
    <col width="10.8672566371681" customWidth="1" style="2" min="6" max="6"/>
    <col width="11.7522123893805" customWidth="1" style="1" min="7" max="7"/>
    <col width="9.628318584070801" customWidth="1" style="1" min="8" max="8"/>
    <col width="7.61946902654867" customWidth="1" style="1" min="9" max="16384"/>
  </cols>
  <sheetData>
    <row r="1" customFormat="1" s="1">
      <c r="A1" s="7" t="inlineStr">
        <is>
          <t>编号</t>
        </is>
      </c>
      <c r="B1" s="8" t="inlineStr">
        <is>
          <t>员工账号</t>
        </is>
      </c>
      <c r="C1" s="2" t="inlineStr">
        <is>
          <t>员工账户开户行</t>
        </is>
      </c>
      <c r="D1" s="18" t="inlineStr">
        <is>
          <t>姓名</t>
        </is>
      </c>
      <c r="E1" s="17" t="inlineStr">
        <is>
          <t>未扣个税金额</t>
        </is>
      </c>
      <c r="F1" s="2" t="inlineStr">
        <is>
          <t>备注</t>
        </is>
      </c>
      <c r="H1" s="19" t="n"/>
    </row>
    <row r="2"/>
    <row r="3">
      <c r="E3" s="17" t="n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E55" s="17" t="n"/>
    </row>
  </sheetData>
  <conditionalFormatting sqref="A1">
    <cfRule type="duplicateValues" priority="4" dxfId="0"/>
  </conditionalFormatting>
  <conditionalFormatting sqref="D1">
    <cfRule type="duplicateValues" priority="2" dxfId="0"/>
  </conditionalFormatting>
  <pageMargins left="0.7" right="0.7" top="0.75" bottom="0.75" header="0.3" footer="0.3"/>
  <pageSetup orientation="portrait" paperSize="169" horizontalDpi="600" verticalDpi="600"/>
  <headerFooter>
    <oddHeader/>
    <oddFooter>&amp;C未扣个税金额；需线下人工扣税核对后用于实际发薪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zoomScaleSheetLayoutView="60" workbookViewId="0">
      <selection activeCell="A2" sqref="$A2:$XFD17"/>
    </sheetView>
  </sheetViews>
  <sheetFormatPr baseColWidth="8" defaultColWidth="7.61946902654867" defaultRowHeight="13.5"/>
  <cols>
    <col width="5.12389380530973" customWidth="1" style="2" min="1" max="1"/>
    <col width="21.5044247787611" customWidth="1" style="3" min="2" max="2"/>
    <col width="37.8761061946903" customWidth="1" style="2" min="3" max="3"/>
    <col width="7" customWidth="1" style="4" min="4" max="4"/>
    <col width="11.7522123893805" customWidth="1" style="17" min="5" max="5"/>
    <col width="10.8672566371681" customWidth="1" style="2" min="6" max="6"/>
    <col width="11.7522123893805" customWidth="1" style="1" min="7" max="7"/>
    <col width="9.628318584070801" customWidth="1" style="1" min="8" max="8"/>
    <col width="7.61946902654867" customWidth="1" style="1" min="9" max="16384"/>
  </cols>
  <sheetData>
    <row r="1" customFormat="1" s="1">
      <c r="A1" s="7" t="inlineStr">
        <is>
          <t>编号</t>
        </is>
      </c>
      <c r="B1" s="8" t="inlineStr">
        <is>
          <t>员工账号</t>
        </is>
      </c>
      <c r="C1" s="2" t="inlineStr">
        <is>
          <t>员工账户开户行</t>
        </is>
      </c>
      <c r="D1" s="18" t="inlineStr">
        <is>
          <t>姓名</t>
        </is>
      </c>
      <c r="E1" s="17" t="inlineStr">
        <is>
          <t>未扣个税金额</t>
        </is>
      </c>
      <c r="F1" s="2" t="inlineStr">
        <is>
          <t>备注</t>
        </is>
      </c>
      <c r="H1" s="19" t="n"/>
    </row>
    <row r="2" customFormat="1" s="1">
      <c r="A2" s="7" t="n"/>
      <c r="B2" s="8" t="n"/>
      <c r="C2" s="2" t="n"/>
      <c r="D2" s="18" t="n"/>
      <c r="E2" s="17" t="n"/>
      <c r="F2" s="2" t="n"/>
      <c r="H2" s="19" t="n"/>
    </row>
    <row r="3" customFormat="1" s="1">
      <c r="A3" s="7" t="n"/>
      <c r="B3" s="8" t="n"/>
      <c r="C3" s="2" t="n"/>
      <c r="D3" s="18" t="n"/>
      <c r="E3" s="17" t="n"/>
      <c r="F3" s="2" t="n"/>
      <c r="H3" s="19" t="n"/>
    </row>
    <row r="4" customFormat="1" s="1">
      <c r="A4" s="7" t="n"/>
      <c r="B4" s="8" t="n"/>
      <c r="C4" s="2" t="n"/>
      <c r="D4" s="18" t="n"/>
      <c r="E4" s="17" t="n"/>
      <c r="F4" s="2" t="n"/>
      <c r="H4" s="19" t="n"/>
    </row>
    <row r="5" customFormat="1" s="1">
      <c r="A5" s="7" t="n"/>
      <c r="B5" s="8" t="n"/>
      <c r="C5" s="2" t="n"/>
      <c r="D5" s="18" t="n"/>
      <c r="E5" s="17" t="n"/>
      <c r="F5" s="2" t="n"/>
      <c r="H5" s="19" t="n"/>
    </row>
    <row r="6" customFormat="1" s="1">
      <c r="A6" s="7" t="n"/>
      <c r="B6" s="8" t="n"/>
      <c r="C6" s="2" t="n"/>
      <c r="D6" s="18" t="n"/>
      <c r="E6" s="17" t="n"/>
      <c r="F6" s="2" t="n"/>
      <c r="H6" s="19" t="n"/>
    </row>
    <row r="7" customFormat="1" s="1">
      <c r="A7" s="7" t="n"/>
      <c r="B7" s="8" t="n"/>
      <c r="C7" s="2" t="n"/>
      <c r="D7" s="18" t="n"/>
      <c r="E7" s="17" t="n"/>
      <c r="F7" s="2" t="n"/>
      <c r="H7" s="19" t="n"/>
    </row>
    <row r="8" customFormat="1" s="1">
      <c r="A8" s="7" t="n"/>
      <c r="B8" s="8" t="n"/>
      <c r="C8" s="2" t="n"/>
      <c r="D8" s="18" t="n"/>
      <c r="E8" s="17" t="n"/>
      <c r="F8" s="2" t="n"/>
      <c r="H8" s="19" t="n"/>
    </row>
    <row r="9" ht="16.5" customFormat="1" customHeight="1" s="10">
      <c r="A9" s="11" t="n"/>
      <c r="B9" s="12" t="n"/>
      <c r="C9" s="11" t="n"/>
      <c r="D9" s="13" t="n"/>
      <c r="E9" s="11" t="n"/>
      <c r="F9" s="11" t="n"/>
      <c r="G9" s="1" t="n"/>
      <c r="H9" s="1" t="n"/>
      <c r="I9" s="1" t="n"/>
    </row>
    <row r="10" ht="15" customFormat="1" customHeight="1" s="10">
      <c r="A10" s="11" t="n"/>
      <c r="B10" s="14" t="n"/>
      <c r="C10" s="15" t="n"/>
      <c r="D10" s="16" t="n"/>
      <c r="E10" s="15" t="n"/>
      <c r="F10" s="11" t="n"/>
      <c r="G10" s="1" t="n"/>
      <c r="H10" s="1" t="n"/>
      <c r="I10" s="1" t="n"/>
    </row>
    <row r="11" ht="16.5" customFormat="1" customHeight="1" s="10">
      <c r="A11" s="15" t="n"/>
      <c r="B11" s="14" t="n"/>
      <c r="C11" s="15" t="n"/>
      <c r="D11" s="16" t="n"/>
      <c r="E11" s="15" t="n"/>
      <c r="F11" s="15" t="n"/>
      <c r="G11" s="1" t="n"/>
      <c r="H11" s="1" t="n"/>
      <c r="I11" s="1" t="n"/>
    </row>
    <row r="12" ht="18" customFormat="1" customHeight="1" s="10">
      <c r="A12" s="15" t="n"/>
      <c r="B12" s="3" t="n"/>
      <c r="C12" s="2" t="n"/>
      <c r="D12" s="4" t="n"/>
      <c r="E12" s="17" t="n"/>
      <c r="F12" s="15" t="n"/>
      <c r="G12" s="1" t="n"/>
      <c r="H12" s="1" t="n"/>
      <c r="I12" s="1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E41" s="17" t="n"/>
    </row>
  </sheetData>
  <conditionalFormatting sqref="A1">
    <cfRule type="duplicateValues" priority="17" dxfId="0"/>
  </conditionalFormatting>
  <conditionalFormatting sqref="D1">
    <cfRule type="duplicateValues" priority="2" dxfId="0"/>
  </conditionalFormatting>
  <conditionalFormatting sqref="A2:A8">
    <cfRule type="duplicateValues" priority="19" dxfId="0"/>
  </conditionalFormatting>
  <conditionalFormatting sqref="D2:D8">
    <cfRule type="duplicateValues" priority="18" dxfId="0"/>
  </conditionalFormatting>
  <pageMargins left="0.7" right="0.7" top="0.75" bottom="0.75" header="0.3" footer="0.3"/>
  <pageSetup orientation="portrait" paperSize="169" horizontalDpi="600" verticalDpi="600"/>
  <headerFooter>
    <oddHeader/>
    <oddFooter>&amp;C未扣个税金额；需线下人工扣税核对后用于实际发薪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zoomScaleSheetLayoutView="60" workbookViewId="0">
      <selection activeCell="A2" sqref="$A2:$XFD3"/>
    </sheetView>
  </sheetViews>
  <sheetFormatPr baseColWidth="8" defaultColWidth="7.61946902654867" defaultRowHeight="13.5"/>
  <cols>
    <col width="5.12389380530973" customWidth="1" style="2" min="1" max="1"/>
    <col width="21.5044247787611" customWidth="1" style="3" min="2" max="2"/>
    <col width="21.5044247787611" customWidth="1" style="2" min="3" max="3"/>
    <col width="12.1150442477876" customWidth="1" style="4" min="4" max="4"/>
    <col width="11.7522123893805" customWidth="1" style="17" min="5" max="5"/>
    <col width="10.8672566371681" customWidth="1" style="2" min="6" max="6"/>
    <col width="11.7522123893805" customWidth="1" style="1" min="7" max="7"/>
    <col width="9.628318584070801" customWidth="1" style="1" min="8" max="8"/>
    <col width="7.61946902654867" customWidth="1" style="1" min="9" max="16384"/>
  </cols>
  <sheetData>
    <row r="1" customFormat="1" s="1">
      <c r="A1" s="7" t="inlineStr">
        <is>
          <t>编号</t>
        </is>
      </c>
      <c r="B1" s="8" t="inlineStr">
        <is>
          <t>员工账号</t>
        </is>
      </c>
      <c r="C1" s="2" t="inlineStr">
        <is>
          <t>员工账户开户行</t>
        </is>
      </c>
      <c r="D1" s="18" t="inlineStr">
        <is>
          <t>姓名</t>
        </is>
      </c>
      <c r="E1" s="17" t="inlineStr">
        <is>
          <t>未扣个税金额</t>
        </is>
      </c>
      <c r="F1" s="2" t="inlineStr">
        <is>
          <t>备注</t>
        </is>
      </c>
      <c r="H1" s="19" t="n"/>
    </row>
    <row r="2">
      <c r="E2" s="17" t="n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E54" s="17" t="n"/>
    </row>
  </sheetData>
  <conditionalFormatting sqref="A1">
    <cfRule type="duplicateValues" priority="5" dxfId="0"/>
  </conditionalFormatting>
  <conditionalFormatting sqref="D1">
    <cfRule type="duplicateValues" priority="2" dxfId="0"/>
  </conditionalFormatting>
  <pageMargins left="0.7" right="0.7" top="0.75" bottom="0.75" header="0.3" footer="0.3"/>
  <pageSetup orientation="portrait" paperSize="169" horizontalDpi="600" verticalDpi="600"/>
  <headerFooter>
    <oddHeader/>
    <oddFooter>&amp;C未扣个税金额；需线下人工扣税核对后用于实际发薪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zoomScaleSheetLayoutView="60" workbookViewId="0">
      <selection activeCell="A2" sqref="$A2:$XFD3"/>
    </sheetView>
  </sheetViews>
  <sheetFormatPr baseColWidth="8" defaultColWidth="7.61946902654867" defaultRowHeight="13.5"/>
  <cols>
    <col width="20.3716814159292" customWidth="1" style="2" min="1" max="1"/>
    <col width="5.12389380530973" customWidth="1" style="2" min="2" max="2"/>
    <col width="21.5044247787611" customWidth="1" style="3" min="3" max="3"/>
    <col width="21.5044247787611" customWidth="1" style="2" min="4" max="4"/>
    <col width="12.1150442477876" customWidth="1" style="4" min="5" max="5"/>
    <col width="11.7522123893805" customWidth="1" style="17" min="6" max="6"/>
    <col width="10.8672566371681" customWidth="1" style="2" min="7" max="7"/>
    <col width="11.7522123893805" customWidth="1" style="1" min="8" max="8"/>
    <col width="9.628318584070801" customWidth="1" style="1" min="9" max="9"/>
    <col width="7.61946902654867" customWidth="1" style="1" min="10" max="16384"/>
  </cols>
  <sheetData>
    <row r="1" customFormat="1" s="1">
      <c r="A1" s="18" t="inlineStr">
        <is>
          <t>身份证号</t>
        </is>
      </c>
      <c r="B1" s="7" t="inlineStr">
        <is>
          <t>编号</t>
        </is>
      </c>
      <c r="C1" s="8" t="inlineStr">
        <is>
          <t>员工账号</t>
        </is>
      </c>
      <c r="D1" s="2" t="inlineStr">
        <is>
          <t>员工账户开户行</t>
        </is>
      </c>
      <c r="E1" s="18" t="inlineStr">
        <is>
          <t>姓名</t>
        </is>
      </c>
      <c r="F1" s="17" t="inlineStr">
        <is>
          <t>未扣个税金额</t>
        </is>
      </c>
      <c r="G1" s="2" t="inlineStr">
        <is>
          <t>备注</t>
        </is>
      </c>
      <c r="I1" s="19" t="n"/>
    </row>
    <row r="2">
      <c r="F2" s="17" t="n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F54" s="17" t="n"/>
    </row>
  </sheetData>
  <conditionalFormatting sqref="A1:B1">
    <cfRule type="duplicateValues" priority="5" dxfId="0"/>
  </conditionalFormatting>
  <conditionalFormatting sqref="E1">
    <cfRule type="duplicateValues" priority="2" dxfId="0"/>
  </conditionalFormatting>
  <pageMargins left="0.7" right="0.7" top="0.75" bottom="0.75" header="0.3" footer="0.3"/>
  <pageSetup orientation="portrait" paperSize="169" horizontalDpi="600" verticalDpi="600"/>
  <headerFooter>
    <oddHeader/>
    <oddFooter>&amp;C未扣个税金额；需线下人工扣税核对后用于实际发薪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陈鑫鑫</dc:creator>
  <dcterms:created xsi:type="dcterms:W3CDTF">2026-08-10T06:02:00Z</dcterms:created>
  <dcterms:modified xsi:type="dcterms:W3CDTF">2026-09-30T06:16:44Z</dcterms:modified>
  <cp:lastModifiedBy>可乐要加冰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89510FA212024F0D95DC1A549D8E0448_13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