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Hidden" sheetId="2" state="hidden" r:id="rId2"/>
    <sheet name="VeryHidden" sheetId="3" state="veryHidden" r:id="rId3"/>
  </sheets>
  <definedNames>
    <definedName name="GlobalBlock">Main!$A$1:$B$3</definedName>
    <definedName name="LocalBlock">Main!$A$2:$B$3</definedName>
    <definedName name="LocalBlock" localSheetId="0">Main!$E$2:$F$3</definedName>
  </definedNames>
  <calcPr calcId="124519" calcMode="manual" calcOnSave="0"/>
</workbook>
</file>

<file path=xl/sharedStrings.xml><?xml version="1.0" encoding="utf-8"?>
<sst xmlns="http://schemas.openxmlformats.org/spreadsheetml/2006/main" count="9" uniqueCount="5">
  <si>
    <t>Code</t>
  </si>
  <si>
    <t>Amount</t>
  </si>
  <si>
    <t>A</t>
  </si>
  <si>
    <t>B</t>
  </si>
  <si>
    <t>very hidden evidence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</si>
</sst>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99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example.invalid/externa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tables/table1.xml><?xml version="1.0" encoding="utf-8"?>
<table xmlns="http://schemas.openxmlformats.org/spreadsheetml/2006/main" id="1" name="Orders" displayName="Orders" ref="A1:B3" totalsRowShown="0">
  <autoFilter ref="A1:B3"/>
  <tableColumns count="2">
    <tableColumn id="1" name="Code"/>
    <tableColumn id="2" name="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E1" t="s">
        <v>0</v>
      </c>
      <c r="F1" t="s">
        <v>1</v>
      </c>
      <c r="H1">
        <f>SUM(Orders[Amount])</f>
        <v>30</v>
      </c>
    </row>
    <row r="2" spans="1:8">
      <c r="A2" t="s">
        <v>2</v>
      </c>
      <c r="B2">
        <v>10</v>
      </c>
      <c r="E2" t="s">
        <v>2</v>
      </c>
      <c r="F2">
        <v>10</v>
      </c>
    </row>
    <row r="3" spans="1:8">
      <c r="A3" t="s">
        <v>3</v>
      </c>
      <c r="B3">
        <v>20</v>
      </c>
      <c r="E3" t="s">
        <v>3</v>
      </c>
      <c r="F3">
        <v>20</v>
      </c>
      <c r="H3">
        <f>SUM(LocalBlock)</f>
        <v>30</v>
      </c>
    </row>
    <row r="5" spans="1:8">
      <c r="H5">
        <f>'Hidden'!$A$1</f>
        <v>7</v>
      </c>
    </row>
    <row r="7" spans="1:8">
      <c r="H7">
        <f>'https://example.invalid/[external.xlsx]Sheet1'!$A$1</f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"/>
  <sheetViews>
    <sheetView workbookViewId="0"/>
  </sheetViews>
  <sheetFormatPr defaultRowHeight="15"/>
  <sheetData>
    <row r="2" spans="2:2"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Main</vt:lpstr>
      <vt:lpstr>Hidden</vt:lpstr>
      <vt:lpstr>GlobalBlock</vt:lpstr>
      <vt:lpstr>LocalBlock</vt:lpstr>
      <vt:lpstr>Main!LocalBlock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Slice 25 deterministic candidates</dc:title>
  <dc:creator>dsl_manager fixture</dc:creator>
  <cp:lastModifiedBy>dsl_manager fixture</cp:lastModifiedBy>
  <dcterms:created xsi:type="dcterms:W3CDTF">2000-01-01T00:00:00Z</dcterms:created>
  <dcterms:modified xsi:type="dcterms:W3CDTF">2000-01-01T00:00:00Z</dcterms:modified>
</cp:coreProperties>
</file>