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mé" sheetId="1" r:id="rId1"/>
    <sheet name="隐 藏" sheetId="2" state="hidden" r:id="rId2"/>
    <sheet name="非常" sheetId="3" state="veryHidden" r:id="rId3"/>
  </sheets>
  <definedNames>
    <definedName name="LocalPair" localSheetId="0">'Résumé'!$H$10:$I$10</definedName>
    <definedName name="MainBlock">'Résumé'!$A$1:$F$3</definedName>
  </definedNames>
  <calcPr calcId="124519" calcMode="manual" calcOnSave="0"/>
</workbook>
</file>

<file path=xl/sharedStrings.xml><?xml version="1.0" encoding="utf-8"?>
<sst xmlns="http://schemas.openxmlformats.org/spreadsheetml/2006/main" count="11" uniqueCount="11">
  <si>
    <t>Label</t>
  </si>
  <si>
    <t>Left</t>
  </si>
  <si>
    <t>Right</t>
  </si>
  <si>
    <t>Cached</t>
  </si>
  <si>
    <t>No cache</t>
  </si>
  <si>
    <t>Error</t>
  </si>
  <si>
    <t>α</t>
  </si>
  <si>
    <t>merged</t>
  </si>
  <si>
    <t>separate</t>
  </si>
  <si>
    <t>hidden</t>
  </si>
  <si>
    <t>very hidden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</si>
</sst>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example.invalid/externa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  <sheetDataSet>
      <sheetData sheetId="0">
        <row r="1">
          <cell r="A1" t="n">
            <v>41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dimension ref="A1:I10"/>
  <ns0:sheetViews>
    <ns0:sheetView tabSelected="1" workbookViewId="0"/>
  </ns0:sheetViews>
  <ns0:sheetFormatPr defaultRowHeight="15"/>
  <ns0:sheetData>
    <ns0:row r="1" spans="1:9">
      <ns0:c r="A1" t="s">
        <ns0:v>0</ns0:v>
      </ns0:c>
      <ns0:c r="B1" t="s">
        <ns0:v>1</ns0:v>
      </ns0:c>
      <ns0:c r="C1" t="s">
        <ns0:v>2</ns0:v>
      </ns0:c>
      <ns0:c r="D1" t="s">
        <ns0:v>3</ns0:v>
      </ns0:c>
      <ns0:c r="E1" t="s">
        <ns0:v>4</ns0:v>
      </ns0:c>
      <ns0:c r="F1" t="s">
        <ns0:v>5</ns0:v>
      </ns0:c>
    </ns0:row>
    <ns0:row r="2" spans="1:9">
      <ns0:c r="A2" t="s">
        <ns0:v>6</ns0:v>
      </ns0:c>
      <ns0:c r="B2">
        <ns0:v>1</ns0:v>
      </ns0:c>
      <ns0:c r="C2">
        <ns0:v>2.5</ns0:v>
      </ns0:c>
      <ns0:c r="D2">
        <ns0:f>B2+C2</ns0:f>
        <ns0:v>3.5</ns0:v>
      </ns0:c>
      <ns0:c r="E2">
        <ns0:f>B2*C2</ns0:f>
      </ns0:c>
      <ns0:c r="F2" t="e">
        <ns0:f>1/0</ns0:f>
        <ns0:v>#DIV/0!</ns0:v>
      </ns0:c>
    </ns0:row>
    <ns0:row r="3" spans="1:9">
      <ns0:c r="A3" t="s">
        <ns0:v>7</ns0:v>
      </ns0:c>
      <ns0:c r="C3" t="b">
        <ns0:v>1</ns0:v>
      </ns0:c>
      <ns0:c r="D3" s="1">
        <ns0:v>45351</ns0:v>
      </ns0:c>
      <ns0:c r="F3" s="2"/>
    </ns0:row>
    <ns0:row r="10" spans="1:9">
      <ns0:c r="H10">
        <ns0:f>'https://example.invalid/[external.xlsx]Sheet1'!$A$1</ns0:f>
        <ns0:v>41</ns0:v>
      </ns0:c>
      <ns0:c r="I10" t="s">
        <ns0:v>8</ns0:v>
      </ns0:c>
    </ns0:row>
  </ns0:sheetData>
  <ns0:mergeCells count="1">
    <ns0:mergeCell ref="A3:B3"/>
  </ns0:mergeCells>
  <ns0:pageMargins left="0.7" right="0.7" top="0.75" bottom="0.75" header="0.3" footer="0.3"/>
</ns0: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9</v>
      </c>
    </row>
    <row r="3" spans="1:3">
      <c r="C3">
        <v>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"/>
  <sheetViews>
    <sheetView workbookViewId="0"/>
  </sheetViews>
  <sheetFormatPr defaultRowHeight="15"/>
  <sheetData>
    <row r="2" spans="2: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Résumé</vt:lpstr>
      <vt:lpstr>隐 藏</vt:lpstr>
      <vt:lpstr>'Résumé'!LocalPair</vt:lpstr>
      <vt:lpstr>MainBlock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Slice 24 structural workbook</dc:title>
  <dc:creator>dsl_manager fixture</dc:creator>
  <cp:lastModifiedBy>dsl_manager fixture</cp:lastModifiedBy>
  <dcterms:created xsi:type="dcterms:W3CDTF">2000-01-01T00:00:00Z</dcterms:created>
  <dcterms:modified xsi:type="dcterms:W3CDTF">2000-01-01T00:00:00Z</dcterms:modified>
</cp:coreProperties>
</file>