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der\Downloads\"/>
    </mc:Choice>
  </mc:AlternateContent>
  <xr:revisionPtr revIDLastSave="0" documentId="13_ncr:1_{311FBF0B-56FB-4903-B594-2F0D782736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PERA" sheetId="1" r:id="rId1"/>
    <sheet name="AUTO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<sst xmlns="http://schemas.openxmlformats.org/spreadsheetml/2006/main" count="4414" uniqueCount="2950">
  <si>
    <t>opera</t>
  </si>
  <si>
    <t>autore</t>
  </si>
  <si>
    <t>titolo</t>
  </si>
  <si>
    <t>annoAcquisto</t>
  </si>
  <si>
    <t>annoRealizzazione</t>
  </si>
  <si>
    <t>tipo</t>
  </si>
  <si>
    <t>espostaInSala</t>
  </si>
  <si>
    <t>2024-03-03</t>
  </si>
  <si>
    <t>1990-06-16</t>
  </si>
  <si>
    <t>Scultura</t>
  </si>
  <si>
    <t>2022-07-27</t>
  </si>
  <si>
    <t>1961-01-28</t>
  </si>
  <si>
    <t>2020-11-09</t>
  </si>
  <si>
    <t>2011-07-04</t>
  </si>
  <si>
    <t>2023-09-18</t>
  </si>
  <si>
    <t>1968-10-08</t>
  </si>
  <si>
    <t>2021-11-09</t>
  </si>
  <si>
    <t>1930-12-21</t>
  </si>
  <si>
    <t>Quadro</t>
  </si>
  <si>
    <t>2023-09-16</t>
  </si>
  <si>
    <t>1969-06-28</t>
  </si>
  <si>
    <t>2022-01-06</t>
  </si>
  <si>
    <t>1967-04-24</t>
  </si>
  <si>
    <t>2022-12-14</t>
  </si>
  <si>
    <t>2017-05-16</t>
  </si>
  <si>
    <t>2020-08-09</t>
  </si>
  <si>
    <t>2004-06-16</t>
  </si>
  <si>
    <t>2021-05-18</t>
  </si>
  <si>
    <t>1964-09-13</t>
  </si>
  <si>
    <t>2022-09-03</t>
  </si>
  <si>
    <t>2013-10-28</t>
  </si>
  <si>
    <t>2023-09-13</t>
  </si>
  <si>
    <t>2017-07-17</t>
  </si>
  <si>
    <t>2022-05-25</t>
  </si>
  <si>
    <t>1936-05-12</t>
  </si>
  <si>
    <t>2023-01-09</t>
  </si>
  <si>
    <t>1997-02-06</t>
  </si>
  <si>
    <t>2023-10-18</t>
  </si>
  <si>
    <t>2010-07-15</t>
  </si>
  <si>
    <t>2023-12-14</t>
  </si>
  <si>
    <t>2015-02-03</t>
  </si>
  <si>
    <t>2020-06-01</t>
  </si>
  <si>
    <t>1932-07-27</t>
  </si>
  <si>
    <t>2022-09-14</t>
  </si>
  <si>
    <t>1983-11-20</t>
  </si>
  <si>
    <t>2021-10-15</t>
  </si>
  <si>
    <t>1974-04-05</t>
  </si>
  <si>
    <t>2023-03-11</t>
  </si>
  <si>
    <t>1998-12-05</t>
  </si>
  <si>
    <t>2023-04-02</t>
  </si>
  <si>
    <t>1935-04-08</t>
  </si>
  <si>
    <t>2022-05-14</t>
  </si>
  <si>
    <t>1960-04-24</t>
  </si>
  <si>
    <t>2022-05-07</t>
  </si>
  <si>
    <t>1954-03-19</t>
  </si>
  <si>
    <t>2024-02-23</t>
  </si>
  <si>
    <t>2014-05-21</t>
  </si>
  <si>
    <t>2021-06-19</t>
  </si>
  <si>
    <t>1967-12-30</t>
  </si>
  <si>
    <t>2020-05-24</t>
  </si>
  <si>
    <t>1977-01-22</t>
  </si>
  <si>
    <t>2021-10-14</t>
  </si>
  <si>
    <t>2015-07-29</t>
  </si>
  <si>
    <t>2022-10-20</t>
  </si>
  <si>
    <t>2022-11-06</t>
  </si>
  <si>
    <t>2021-10-24</t>
  </si>
  <si>
    <t>2010-02-07</t>
  </si>
  <si>
    <t>2024-03-26</t>
  </si>
  <si>
    <t>1995-02-22</t>
  </si>
  <si>
    <t>2020-10-29</t>
  </si>
  <si>
    <t>1992-12-07</t>
  </si>
  <si>
    <t>2022-01-21</t>
  </si>
  <si>
    <t>1932-08-25</t>
  </si>
  <si>
    <t>2023-06-28</t>
  </si>
  <si>
    <t>1936-03-27</t>
  </si>
  <si>
    <t>2022-11-16</t>
  </si>
  <si>
    <t>2001-02-14</t>
  </si>
  <si>
    <t>2022-04-14</t>
  </si>
  <si>
    <t>1997-11-22</t>
  </si>
  <si>
    <t>2022-10-18</t>
  </si>
  <si>
    <t>2018-05-20</t>
  </si>
  <si>
    <t>2021-08-14</t>
  </si>
  <si>
    <t>1973-03-26</t>
  </si>
  <si>
    <t>2023-07-12</t>
  </si>
  <si>
    <t>1961-01-16</t>
  </si>
  <si>
    <t>2023-04-01</t>
  </si>
  <si>
    <t>1991-01-15</t>
  </si>
  <si>
    <t>2020-09-15</t>
  </si>
  <si>
    <t>1996-09-06</t>
  </si>
  <si>
    <t>2020-06-15</t>
  </si>
  <si>
    <t>2013-09-23</t>
  </si>
  <si>
    <t>2020-05-13</t>
  </si>
  <si>
    <t>1976-07-04</t>
  </si>
  <si>
    <t>2020-10-17</t>
  </si>
  <si>
    <t>1998-02-23</t>
  </si>
  <si>
    <t>2021-07-07</t>
  </si>
  <si>
    <t>1948-05-15</t>
  </si>
  <si>
    <t>2024-03-13</t>
  </si>
  <si>
    <t>2021-03-02</t>
  </si>
  <si>
    <t>2022-02-09</t>
  </si>
  <si>
    <t>1965-06-24</t>
  </si>
  <si>
    <t>2021-01-22</t>
  </si>
  <si>
    <t>1977-02-21</t>
  </si>
  <si>
    <t>2022-09-02</t>
  </si>
  <si>
    <t>2005-01-08</t>
  </si>
  <si>
    <t>2024-03-21</t>
  </si>
  <si>
    <t>1990-03-21</t>
  </si>
  <si>
    <t>2022-10-27</t>
  </si>
  <si>
    <t>1952-02-24</t>
  </si>
  <si>
    <t>2022-12-19</t>
  </si>
  <si>
    <t>2021-01-19</t>
  </si>
  <si>
    <t>2020-10-16</t>
  </si>
  <si>
    <t>1947-01-05</t>
  </si>
  <si>
    <t>2020-11-20</t>
  </si>
  <si>
    <t>1957-12-30</t>
  </si>
  <si>
    <t>2022-09-07</t>
  </si>
  <si>
    <t>1994-01-12</t>
  </si>
  <si>
    <t>2022-09-01</t>
  </si>
  <si>
    <t>1995-01-08</t>
  </si>
  <si>
    <t>2023-12-02</t>
  </si>
  <si>
    <t>1947-07-25</t>
  </si>
  <si>
    <t>2022-09-26</t>
  </si>
  <si>
    <t>2019-12-30</t>
  </si>
  <si>
    <t>2022-05-17</t>
  </si>
  <si>
    <t>1982-11-24</t>
  </si>
  <si>
    <t>2022-10-19</t>
  </si>
  <si>
    <t>2004-08-05</t>
  </si>
  <si>
    <t>2022-12-22</t>
  </si>
  <si>
    <t>1968-11-03</t>
  </si>
  <si>
    <t>2020-09-25</t>
  </si>
  <si>
    <t>1960-02-15</t>
  </si>
  <si>
    <t>2023-02-02</t>
  </si>
  <si>
    <t>1956-04-27</t>
  </si>
  <si>
    <t>2022-03-17</t>
  </si>
  <si>
    <t>1953-04-18</t>
  </si>
  <si>
    <t>2020-11-29</t>
  </si>
  <si>
    <t>1942-09-30</t>
  </si>
  <si>
    <t>2022-06-21</t>
  </si>
  <si>
    <t>1989-11-01</t>
  </si>
  <si>
    <t>1944-03-19</t>
  </si>
  <si>
    <t>2020-10-24</t>
  </si>
  <si>
    <t>2012-03-12</t>
  </si>
  <si>
    <t>2022-06-15</t>
  </si>
  <si>
    <t>1993-11-18</t>
  </si>
  <si>
    <t>2021-10-28</t>
  </si>
  <si>
    <t>1958-10-16</t>
  </si>
  <si>
    <t>2021-03-22</t>
  </si>
  <si>
    <t>2021-12-29</t>
  </si>
  <si>
    <t>1998-12-22</t>
  </si>
  <si>
    <t>2022-12-12</t>
  </si>
  <si>
    <t>1990-05-01</t>
  </si>
  <si>
    <t>2023-05-24</t>
  </si>
  <si>
    <t>1975-09-27</t>
  </si>
  <si>
    <t>2022-01-27</t>
  </si>
  <si>
    <t>1943-04-30</t>
  </si>
  <si>
    <t>2023-02-05</t>
  </si>
  <si>
    <t>2014-12-24</t>
  </si>
  <si>
    <t>2022-08-28</t>
  </si>
  <si>
    <t>1989-08-30</t>
  </si>
  <si>
    <t>2020-06-02</t>
  </si>
  <si>
    <t>2012-04-15</t>
  </si>
  <si>
    <t>2020-05-20</t>
  </si>
  <si>
    <t>2010-08-25</t>
  </si>
  <si>
    <t>2020-11-18</t>
  </si>
  <si>
    <t>1960-12-25</t>
  </si>
  <si>
    <t>2024-01-23</t>
  </si>
  <si>
    <t>1993-01-21</t>
  </si>
  <si>
    <t>1948-03-01</t>
  </si>
  <si>
    <t>2022-12-30</t>
  </si>
  <si>
    <t>1987-10-30</t>
  </si>
  <si>
    <t>2021-09-17</t>
  </si>
  <si>
    <t>1931-02-28</t>
  </si>
  <si>
    <t>2021-01-08</t>
  </si>
  <si>
    <t>2024-01-15</t>
  </si>
  <si>
    <t>2023-10-10</t>
  </si>
  <si>
    <t>1945-04-27</t>
  </si>
  <si>
    <t>2021-06-22</t>
  </si>
  <si>
    <t>1951-08-03</t>
  </si>
  <si>
    <t>2021-06-20</t>
  </si>
  <si>
    <t>1982-10-27</t>
  </si>
  <si>
    <t>2023-01-31</t>
  </si>
  <si>
    <t>1994-04-12</t>
  </si>
  <si>
    <t>2020-09-10</t>
  </si>
  <si>
    <t>1989-06-13</t>
  </si>
  <si>
    <t>2021-08-08</t>
  </si>
  <si>
    <t>2023-03-15</t>
  </si>
  <si>
    <t>2022-12-23</t>
  </si>
  <si>
    <t>1992-07-24</t>
  </si>
  <si>
    <t>2022-10-13</t>
  </si>
  <si>
    <t>2015-04-09</t>
  </si>
  <si>
    <t>2022-11-15</t>
  </si>
  <si>
    <t>1999-02-16</t>
  </si>
  <si>
    <t>2020-07-19</t>
  </si>
  <si>
    <t>1938-01-13</t>
  </si>
  <si>
    <t>2024-03-23</t>
  </si>
  <si>
    <t>2010-06-23</t>
  </si>
  <si>
    <t>2022-12-29</t>
  </si>
  <si>
    <t>1987-06-22</t>
  </si>
  <si>
    <t>2022-02-10</t>
  </si>
  <si>
    <t>1996-09-10</t>
  </si>
  <si>
    <t>2021-05-19</t>
  </si>
  <si>
    <t>1955-02-08</t>
  </si>
  <si>
    <t>2021-01-30</t>
  </si>
  <si>
    <t>1973-05-28</t>
  </si>
  <si>
    <t>2021-06-01</t>
  </si>
  <si>
    <t>1946-11-08</t>
  </si>
  <si>
    <t>2021-03-07</t>
  </si>
  <si>
    <t>2018-04-10</t>
  </si>
  <si>
    <t>2021-11-05</t>
  </si>
  <si>
    <t>2016-11-04</t>
  </si>
  <si>
    <t>2023-02-22</t>
  </si>
  <si>
    <t>2006-12-22</t>
  </si>
  <si>
    <t>2022-03-28</t>
  </si>
  <si>
    <t>2005-01-20</t>
  </si>
  <si>
    <t>2021-09-07</t>
  </si>
  <si>
    <t>1967-10-07</t>
  </si>
  <si>
    <t>2020-11-10</t>
  </si>
  <si>
    <t>1972-09-05</t>
  </si>
  <si>
    <t>2022-04-07</t>
  </si>
  <si>
    <t>2020-03-17</t>
  </si>
  <si>
    <t>2021-01-06</t>
  </si>
  <si>
    <t>1998-06-20</t>
  </si>
  <si>
    <t>2022-05-01</t>
  </si>
  <si>
    <t>2012-05-27</t>
  </si>
  <si>
    <t>2024-03-05</t>
  </si>
  <si>
    <t>1978-05-27</t>
  </si>
  <si>
    <t>2023-08-30</t>
  </si>
  <si>
    <t>1998-10-07</t>
  </si>
  <si>
    <t>2023-02-11</t>
  </si>
  <si>
    <t>1939-01-13</t>
  </si>
  <si>
    <t>2023-09-22</t>
  </si>
  <si>
    <t>1950-04-26</t>
  </si>
  <si>
    <t>2022-04-22</t>
  </si>
  <si>
    <t>1974-01-10</t>
  </si>
  <si>
    <t>2024-02-01</t>
  </si>
  <si>
    <t>1990-07-31</t>
  </si>
  <si>
    <t>2021-05-10</t>
  </si>
  <si>
    <t>2019-10-11</t>
  </si>
  <si>
    <t>2023-09-15</t>
  </si>
  <si>
    <t>2003-11-01</t>
  </si>
  <si>
    <t>2024-04-02</t>
  </si>
  <si>
    <t>1972-08-21</t>
  </si>
  <si>
    <t>2020-12-23</t>
  </si>
  <si>
    <t>1969-12-18</t>
  </si>
  <si>
    <t>1942-03-25</t>
  </si>
  <si>
    <t>2021-05-03</t>
  </si>
  <si>
    <t>1957-11-02</t>
  </si>
  <si>
    <t>2022-12-28</t>
  </si>
  <si>
    <t>1969-09-08</t>
  </si>
  <si>
    <t>2023-01-12</t>
  </si>
  <si>
    <t>1960-07-27</t>
  </si>
  <si>
    <t>2021-12-06</t>
  </si>
  <si>
    <t>1980-09-24</t>
  </si>
  <si>
    <t>2021-07-09</t>
  </si>
  <si>
    <t>1961-05-13</t>
  </si>
  <si>
    <t>2022-09-23</t>
  </si>
  <si>
    <t>1950-07-08</t>
  </si>
  <si>
    <t>2023-10-04</t>
  </si>
  <si>
    <t>1947-03-05</t>
  </si>
  <si>
    <t>2021-10-17</t>
  </si>
  <si>
    <t>1982-04-21</t>
  </si>
  <si>
    <t>2008-11-27</t>
  </si>
  <si>
    <t>2024-03-07</t>
  </si>
  <si>
    <t>1985-12-19</t>
  </si>
  <si>
    <t>2021-12-10</t>
  </si>
  <si>
    <t>1942-06-12</t>
  </si>
  <si>
    <t>2022-03-24</t>
  </si>
  <si>
    <t>2013-07-20</t>
  </si>
  <si>
    <t>2023-02-04</t>
  </si>
  <si>
    <t>1980-11-16</t>
  </si>
  <si>
    <t>2021-09-20</t>
  </si>
  <si>
    <t>1954-03-24</t>
  </si>
  <si>
    <t>2024-01-28</t>
  </si>
  <si>
    <t>2002-05-24</t>
  </si>
  <si>
    <t>2020-12-01</t>
  </si>
  <si>
    <t>1991-03-28</t>
  </si>
  <si>
    <t>2022-07-07</t>
  </si>
  <si>
    <t>1939-04-15</t>
  </si>
  <si>
    <t>2021-10-04</t>
  </si>
  <si>
    <t>2009-11-23</t>
  </si>
  <si>
    <t>2023-11-13</t>
  </si>
  <si>
    <t>1976-06-29</t>
  </si>
  <si>
    <t>2024-01-31</t>
  </si>
  <si>
    <t>1997-04-04</t>
  </si>
  <si>
    <t>2022-11-28</t>
  </si>
  <si>
    <t>1933-09-07</t>
  </si>
  <si>
    <t>2021-09-18</t>
  </si>
  <si>
    <t>2016-05-24</t>
  </si>
  <si>
    <t>2021-07-22</t>
  </si>
  <si>
    <t>2004-08-29</t>
  </si>
  <si>
    <t>2021-02-08</t>
  </si>
  <si>
    <t>1995-10-04</t>
  </si>
  <si>
    <t>2024-03-20</t>
  </si>
  <si>
    <t>1942-03-03</t>
  </si>
  <si>
    <t>2020-11-04</t>
  </si>
  <si>
    <t>1943-05-03</t>
  </si>
  <si>
    <t>2023-06-07</t>
  </si>
  <si>
    <t>1974-11-29</t>
  </si>
  <si>
    <t>2021-05-12</t>
  </si>
  <si>
    <t>1986-04-11</t>
  </si>
  <si>
    <t>2022-10-26</t>
  </si>
  <si>
    <t>1988-10-07</t>
  </si>
  <si>
    <t>1975-08-20</t>
  </si>
  <si>
    <t>2023-09-04</t>
  </si>
  <si>
    <t>1950-01-06</t>
  </si>
  <si>
    <t>2021-10-07</t>
  </si>
  <si>
    <t>1989-02-11</t>
  </si>
  <si>
    <t>2020-06-21</t>
  </si>
  <si>
    <t>1971-06-03</t>
  </si>
  <si>
    <t>2022-11-02</t>
  </si>
  <si>
    <t>1990-09-08</t>
  </si>
  <si>
    <t>2021-07-25</t>
  </si>
  <si>
    <t>2019-12-07</t>
  </si>
  <si>
    <t>2023-10-19</t>
  </si>
  <si>
    <t>1949-01-14</t>
  </si>
  <si>
    <t>2022-06-19</t>
  </si>
  <si>
    <t>2005-03-13</t>
  </si>
  <si>
    <t>2023-04-19</t>
  </si>
  <si>
    <t>1973-12-24</t>
  </si>
  <si>
    <t>2022-06-11</t>
  </si>
  <si>
    <t>2019-12-16</t>
  </si>
  <si>
    <t>2024-04-16</t>
  </si>
  <si>
    <t>2018-03-23</t>
  </si>
  <si>
    <t>2021-09-19</t>
  </si>
  <si>
    <t>1972-02-20</t>
  </si>
  <si>
    <t>2022-09-28</t>
  </si>
  <si>
    <t>2016-01-15</t>
  </si>
  <si>
    <t>2020-10-30</t>
  </si>
  <si>
    <t>1976-06-26</t>
  </si>
  <si>
    <t>2023-08-05</t>
  </si>
  <si>
    <t>1983-11-08</t>
  </si>
  <si>
    <t>2021-05-13</t>
  </si>
  <si>
    <t>1947-08-08</t>
  </si>
  <si>
    <t>2020-09-16</t>
  </si>
  <si>
    <t>1956-01-06</t>
  </si>
  <si>
    <t>2024-01-08</t>
  </si>
  <si>
    <t>2013-07-14</t>
  </si>
  <si>
    <t>2024-02-25</t>
  </si>
  <si>
    <t>1958-01-05</t>
  </si>
  <si>
    <t>1990-10-11</t>
  </si>
  <si>
    <t>2023-10-27</t>
  </si>
  <si>
    <t>1931-04-23</t>
  </si>
  <si>
    <t>2021-01-13</t>
  </si>
  <si>
    <t>1983-11-22</t>
  </si>
  <si>
    <t>2021-05-07</t>
  </si>
  <si>
    <t>1940-06-25</t>
  </si>
  <si>
    <t>2021-11-22</t>
  </si>
  <si>
    <t>1962-02-02</t>
  </si>
  <si>
    <t>2024-02-20</t>
  </si>
  <si>
    <t>1969-10-02</t>
  </si>
  <si>
    <t>2021-08-10</t>
  </si>
  <si>
    <t>2005-09-30</t>
  </si>
  <si>
    <t>2020-06-08</t>
  </si>
  <si>
    <t>2001-08-26</t>
  </si>
  <si>
    <t>2024-04-13</t>
  </si>
  <si>
    <t>1953-10-06</t>
  </si>
  <si>
    <t>2023-02-28</t>
  </si>
  <si>
    <t>2005-10-30</t>
  </si>
  <si>
    <t>2020-08-27</t>
  </si>
  <si>
    <t>2003-05-19</t>
  </si>
  <si>
    <t>2022-11-27</t>
  </si>
  <si>
    <t>2005-12-07</t>
  </si>
  <si>
    <t>2020-07-02</t>
  </si>
  <si>
    <t>1971-06-12</t>
  </si>
  <si>
    <t>1983-12-13</t>
  </si>
  <si>
    <t>2023-03-05</t>
  </si>
  <si>
    <t>1946-11-24</t>
  </si>
  <si>
    <t>2021-10-31</t>
  </si>
  <si>
    <t>1961-05-09</t>
  </si>
  <si>
    <t>2022-05-13</t>
  </si>
  <si>
    <t>2014-11-05</t>
  </si>
  <si>
    <t>2022-05-12</t>
  </si>
  <si>
    <t>1976-07-16</t>
  </si>
  <si>
    <t>2021-04-25</t>
  </si>
  <si>
    <t>2008-06-03</t>
  </si>
  <si>
    <t>2020-09-30</t>
  </si>
  <si>
    <t>1980-01-07</t>
  </si>
  <si>
    <t>2024-01-27</t>
  </si>
  <si>
    <t>1939-09-05</t>
  </si>
  <si>
    <t>2023-03-28</t>
  </si>
  <si>
    <t>1930-05-05</t>
  </si>
  <si>
    <t>2024-04-03</t>
  </si>
  <si>
    <t>1990-11-01</t>
  </si>
  <si>
    <t>2021-03-01</t>
  </si>
  <si>
    <t>1949-05-15</t>
  </si>
  <si>
    <t>2023-04-24</t>
  </si>
  <si>
    <t>1987-04-18</t>
  </si>
  <si>
    <t>1943-02-23</t>
  </si>
  <si>
    <t>2023-05-16</t>
  </si>
  <si>
    <t>1993-02-11</t>
  </si>
  <si>
    <t>2021-07-10</t>
  </si>
  <si>
    <t>1984-02-07</t>
  </si>
  <si>
    <t>2024-04-12</t>
  </si>
  <si>
    <t>1940-02-12</t>
  </si>
  <si>
    <t>1987-05-01</t>
  </si>
  <si>
    <t>1960-10-09</t>
  </si>
  <si>
    <t>2021-08-01</t>
  </si>
  <si>
    <t>1934-06-25</t>
  </si>
  <si>
    <t>1994-09-13</t>
  </si>
  <si>
    <t>2022-03-08</t>
  </si>
  <si>
    <t>1951-03-01</t>
  </si>
  <si>
    <t>2023-01-03</t>
  </si>
  <si>
    <t>1967-12-14</t>
  </si>
  <si>
    <t>2021-02-02</t>
  </si>
  <si>
    <t>1983-07-12</t>
  </si>
  <si>
    <t>2023-05-13</t>
  </si>
  <si>
    <t>1946-05-05</t>
  </si>
  <si>
    <t>2023-08-09</t>
  </si>
  <si>
    <t>1970-11-26</t>
  </si>
  <si>
    <t>2022-01-18</t>
  </si>
  <si>
    <t>2010-06-14</t>
  </si>
  <si>
    <t>2023-07-07</t>
  </si>
  <si>
    <t>2019-04-30</t>
  </si>
  <si>
    <t>2021-05-17</t>
  </si>
  <si>
    <t>2018-12-20</t>
  </si>
  <si>
    <t>2022-07-19</t>
  </si>
  <si>
    <t>1968-07-27</t>
  </si>
  <si>
    <t>2022-04-10</t>
  </si>
  <si>
    <t>1931-01-23</t>
  </si>
  <si>
    <t>1974-01-18</t>
  </si>
  <si>
    <t>2023-06-18</t>
  </si>
  <si>
    <t>1998-10-05</t>
  </si>
  <si>
    <t>1943-04-03</t>
  </si>
  <si>
    <t>2024-01-17</t>
  </si>
  <si>
    <t>2000-12-11</t>
  </si>
  <si>
    <t>2024-03-06</t>
  </si>
  <si>
    <t>2006-02-11</t>
  </si>
  <si>
    <t>2024-01-24</t>
  </si>
  <si>
    <t>2019-09-07</t>
  </si>
  <si>
    <t>2021-11-17</t>
  </si>
  <si>
    <t>1964-06-08</t>
  </si>
  <si>
    <t>2020-08-25</t>
  </si>
  <si>
    <t>1959-09-13</t>
  </si>
  <si>
    <t>2020-05-03</t>
  </si>
  <si>
    <t>2008-03-09</t>
  </si>
  <si>
    <t>2020-11-05</t>
  </si>
  <si>
    <t>1971-07-14</t>
  </si>
  <si>
    <t>2022-02-11</t>
  </si>
  <si>
    <t>1961-08-14</t>
  </si>
  <si>
    <t>2021-09-03</t>
  </si>
  <si>
    <t>2001-12-07</t>
  </si>
  <si>
    <t>2022-07-09</t>
  </si>
  <si>
    <t>1937-10-03</t>
  </si>
  <si>
    <t>2023-09-14</t>
  </si>
  <si>
    <t>1954-01-28</t>
  </si>
  <si>
    <t>2022-11-12</t>
  </si>
  <si>
    <t>1988-03-08</t>
  </si>
  <si>
    <t>2020-07-30</t>
  </si>
  <si>
    <t>1987-11-30</t>
  </si>
  <si>
    <t>2021-02-28</t>
  </si>
  <si>
    <t>1980-06-17</t>
  </si>
  <si>
    <t>2022-08-15</t>
  </si>
  <si>
    <t>1943-04-17</t>
  </si>
  <si>
    <t>2023-12-31</t>
  </si>
  <si>
    <t>2014-12-29</t>
  </si>
  <si>
    <t>2021-06-14</t>
  </si>
  <si>
    <t>1977-04-30</t>
  </si>
  <si>
    <t>2021-04-26</t>
  </si>
  <si>
    <t>1963-05-22</t>
  </si>
  <si>
    <t>2023-04-30</t>
  </si>
  <si>
    <t>1946-11-15</t>
  </si>
  <si>
    <t>2022-09-27</t>
  </si>
  <si>
    <t>1948-09-03</t>
  </si>
  <si>
    <t>2023-12-18</t>
  </si>
  <si>
    <t>1944-10-18</t>
  </si>
  <si>
    <t>2020-11-07</t>
  </si>
  <si>
    <t>2024-03-09</t>
  </si>
  <si>
    <t>2020-12-04</t>
  </si>
  <si>
    <t>1998-10-06</t>
  </si>
  <si>
    <t>2021-03-12</t>
  </si>
  <si>
    <t>1949-05-24</t>
  </si>
  <si>
    <t>2023-06-17</t>
  </si>
  <si>
    <t>1967-10-17</t>
  </si>
  <si>
    <t>2020-10-05</t>
  </si>
  <si>
    <t>1935-09-05</t>
  </si>
  <si>
    <t>2023-06-02</t>
  </si>
  <si>
    <t>1962-06-07</t>
  </si>
  <si>
    <t>1946-11-26</t>
  </si>
  <si>
    <t>2021-07-17</t>
  </si>
  <si>
    <t>1999-11-29</t>
  </si>
  <si>
    <t>2021-11-01</t>
  </si>
  <si>
    <t>2006-06-24</t>
  </si>
  <si>
    <t>2023-09-06</t>
  </si>
  <si>
    <t>2018-04-09</t>
  </si>
  <si>
    <t>1961-12-26</t>
  </si>
  <si>
    <t>2021-05-02</t>
  </si>
  <si>
    <t>1943-04-04</t>
  </si>
  <si>
    <t>1956-05-02</t>
  </si>
  <si>
    <t>2023-04-18</t>
  </si>
  <si>
    <t>1973-03-17</t>
  </si>
  <si>
    <t>2023-09-09</t>
  </si>
  <si>
    <t>1944-06-15</t>
  </si>
  <si>
    <t>2021-09-01</t>
  </si>
  <si>
    <t>1961-05-30</t>
  </si>
  <si>
    <t>1972-12-12</t>
  </si>
  <si>
    <t>2022-06-03</t>
  </si>
  <si>
    <t>1993-08-06</t>
  </si>
  <si>
    <t>2023-08-07</t>
  </si>
  <si>
    <t>1964-06-24</t>
  </si>
  <si>
    <t>2022-06-06</t>
  </si>
  <si>
    <t>2009-07-16</t>
  </si>
  <si>
    <t>2022-04-29</t>
  </si>
  <si>
    <t>1969-12-01</t>
  </si>
  <si>
    <t>2023-12-27</t>
  </si>
  <si>
    <t>1993-01-09</t>
  </si>
  <si>
    <t>2020-07-01</t>
  </si>
  <si>
    <t>1975-10-31</t>
  </si>
  <si>
    <t>2022-12-18</t>
  </si>
  <si>
    <t>1938-12-25</t>
  </si>
  <si>
    <t>2023-08-13</t>
  </si>
  <si>
    <t>2010-08-03</t>
  </si>
  <si>
    <t>2023-08-22</t>
  </si>
  <si>
    <t>1948-11-05</t>
  </si>
  <si>
    <t>2020-12-07</t>
  </si>
  <si>
    <t>2018-07-22</t>
  </si>
  <si>
    <t>1930-06-08</t>
  </si>
  <si>
    <t>2022-05-05</t>
  </si>
  <si>
    <t>2017-01-01</t>
  </si>
  <si>
    <t>1982-08-23</t>
  </si>
  <si>
    <t>2023-09-23</t>
  </si>
  <si>
    <t>2014-08-02</t>
  </si>
  <si>
    <t>1970-07-14</t>
  </si>
  <si>
    <t>2020-10-09</t>
  </si>
  <si>
    <t>1954-10-22</t>
  </si>
  <si>
    <t>2021-12-26</t>
  </si>
  <si>
    <t>2016-12-29</t>
  </si>
  <si>
    <t>2023-10-05</t>
  </si>
  <si>
    <t>1997-12-05</t>
  </si>
  <si>
    <t>2020-05-16</t>
  </si>
  <si>
    <t>1987-09-27</t>
  </si>
  <si>
    <t>2020-05-26</t>
  </si>
  <si>
    <t>1974-11-22</t>
  </si>
  <si>
    <t>2021-11-15</t>
  </si>
  <si>
    <t>1943-07-13</t>
  </si>
  <si>
    <t>2022-02-18</t>
  </si>
  <si>
    <t>1978-04-13</t>
  </si>
  <si>
    <t>1940-07-17</t>
  </si>
  <si>
    <t>2022-06-17</t>
  </si>
  <si>
    <t>2011-02-02</t>
  </si>
  <si>
    <t>2023-04-20</t>
  </si>
  <si>
    <t>2000-12-13</t>
  </si>
  <si>
    <t>2021-08-24</t>
  </si>
  <si>
    <t>2016-06-14</t>
  </si>
  <si>
    <t>2024-03-14</t>
  </si>
  <si>
    <t>1956-10-03</t>
  </si>
  <si>
    <t>2007-02-04</t>
  </si>
  <si>
    <t>2020-12-21</t>
  </si>
  <si>
    <t>1969-03-03</t>
  </si>
  <si>
    <t>2021-09-15</t>
  </si>
  <si>
    <t>1943-12-13</t>
  </si>
  <si>
    <t>2022-11-09</t>
  </si>
  <si>
    <t>1988-11-22</t>
  </si>
  <si>
    <t>2023-08-31</t>
  </si>
  <si>
    <t>1989-07-18</t>
  </si>
  <si>
    <t>2020-07-06</t>
  </si>
  <si>
    <t>1933-01-27</t>
  </si>
  <si>
    <t>2022-07-16</t>
  </si>
  <si>
    <t>1972-06-17</t>
  </si>
  <si>
    <t>2022-01-16</t>
  </si>
  <si>
    <t>1983-06-07</t>
  </si>
  <si>
    <t>2023-09-28</t>
  </si>
  <si>
    <t>1948-09-09</t>
  </si>
  <si>
    <t>2020-10-08</t>
  </si>
  <si>
    <t>1955-09-03</t>
  </si>
  <si>
    <t>2016-10-24</t>
  </si>
  <si>
    <t>2022-12-16</t>
  </si>
  <si>
    <t>2021-02-07</t>
  </si>
  <si>
    <t>1976-07-23</t>
  </si>
  <si>
    <t>1981-09-04</t>
  </si>
  <si>
    <t>1985-03-09</t>
  </si>
  <si>
    <t>2022-03-06</t>
  </si>
  <si>
    <t>2012-10-06</t>
  </si>
  <si>
    <t>2024-01-11</t>
  </si>
  <si>
    <t>2019-02-23</t>
  </si>
  <si>
    <t>2022-06-04</t>
  </si>
  <si>
    <t>2021-11-13</t>
  </si>
  <si>
    <t>1932-05-23</t>
  </si>
  <si>
    <t>2020-06-03</t>
  </si>
  <si>
    <t>1960-10-30</t>
  </si>
  <si>
    <t>2021-12-01</t>
  </si>
  <si>
    <t>1937-12-27</t>
  </si>
  <si>
    <t>2023-08-23</t>
  </si>
  <si>
    <t>1940-01-26</t>
  </si>
  <si>
    <t>2022-02-16</t>
  </si>
  <si>
    <t>1931-08-26</t>
  </si>
  <si>
    <t>2021-09-26</t>
  </si>
  <si>
    <t>1952-04-27</t>
  </si>
  <si>
    <t>2020-05-15</t>
  </si>
  <si>
    <t>1931-01-08</t>
  </si>
  <si>
    <t>2023-09-30</t>
  </si>
  <si>
    <t>1970-04-14</t>
  </si>
  <si>
    <t>2021-04-24</t>
  </si>
  <si>
    <t>1979-05-03</t>
  </si>
  <si>
    <t>2020-05-27</t>
  </si>
  <si>
    <t>1995-06-22</t>
  </si>
  <si>
    <t>2021-05-29</t>
  </si>
  <si>
    <t>2018-10-30</t>
  </si>
  <si>
    <t>2020-08-28</t>
  </si>
  <si>
    <t>1967-04-09</t>
  </si>
  <si>
    <t>2023-06-26</t>
  </si>
  <si>
    <t>1972-05-05</t>
  </si>
  <si>
    <t>1959-12-24</t>
  </si>
  <si>
    <t>2020-11-24</t>
  </si>
  <si>
    <t>1959-02-01</t>
  </si>
  <si>
    <t>2021-02-03</t>
  </si>
  <si>
    <t>1981-04-29</t>
  </si>
  <si>
    <t>2023-08-10</t>
  </si>
  <si>
    <t>2000-06-08</t>
  </si>
  <si>
    <t>2021-09-08</t>
  </si>
  <si>
    <t>1953-08-19</t>
  </si>
  <si>
    <t>2023-07-31</t>
  </si>
  <si>
    <t>1968-02-14</t>
  </si>
  <si>
    <t>1939-09-12</t>
  </si>
  <si>
    <t>2023-03-16</t>
  </si>
  <si>
    <t>1937-11-30</t>
  </si>
  <si>
    <t>2000-11-23</t>
  </si>
  <si>
    <t>2020-11-22</t>
  </si>
  <si>
    <t>1960-06-27</t>
  </si>
  <si>
    <t>2023-01-23</t>
  </si>
  <si>
    <t>1940-12-10</t>
  </si>
  <si>
    <t>2023-11-16</t>
  </si>
  <si>
    <t>1974-04-12</t>
  </si>
  <si>
    <t>2022-07-14</t>
  </si>
  <si>
    <t>1964-03-04</t>
  </si>
  <si>
    <t>2020-11-17</t>
  </si>
  <si>
    <t>1989-07-29</t>
  </si>
  <si>
    <t>2023-05-01</t>
  </si>
  <si>
    <t>2005-07-25</t>
  </si>
  <si>
    <t>2022-08-20</t>
  </si>
  <si>
    <t>1990-03-18</t>
  </si>
  <si>
    <t>2020-05-17</t>
  </si>
  <si>
    <t>2005-06-04</t>
  </si>
  <si>
    <t>2023-01-25</t>
  </si>
  <si>
    <t>2015-11-13</t>
  </si>
  <si>
    <t>2021-04-14</t>
  </si>
  <si>
    <t>1985-12-31</t>
  </si>
  <si>
    <t>2021-12-31</t>
  </si>
  <si>
    <t>1957-08-18</t>
  </si>
  <si>
    <t>2023-07-05</t>
  </si>
  <si>
    <t>2018-05-05</t>
  </si>
  <si>
    <t>2023-11-26</t>
  </si>
  <si>
    <t>2005-11-24</t>
  </si>
  <si>
    <t>2021-12-05</t>
  </si>
  <si>
    <t>1945-05-11</t>
  </si>
  <si>
    <t>2021-03-17</t>
  </si>
  <si>
    <t>1999-03-21</t>
  </si>
  <si>
    <t>2021-05-04</t>
  </si>
  <si>
    <t>2017-02-09</t>
  </si>
  <si>
    <t>2022-01-09</t>
  </si>
  <si>
    <t>1979-03-22</t>
  </si>
  <si>
    <t>2024-03-04</t>
  </si>
  <si>
    <t>2004-09-26</t>
  </si>
  <si>
    <t>2018-09-06</t>
  </si>
  <si>
    <t>1986-11-02</t>
  </si>
  <si>
    <t>1947-04-30</t>
  </si>
  <si>
    <t>2022-06-12</t>
  </si>
  <si>
    <t>1945-01-07</t>
  </si>
  <si>
    <t>1942-12-23</t>
  </si>
  <si>
    <t>2021-12-24</t>
  </si>
  <si>
    <t>1995-12-01</t>
  </si>
  <si>
    <t>2020-10-28</t>
  </si>
  <si>
    <t>1939-07-10</t>
  </si>
  <si>
    <t>2017-03-23</t>
  </si>
  <si>
    <t>2020-10-06</t>
  </si>
  <si>
    <t>1974-05-08</t>
  </si>
  <si>
    <t>2024-02-19</t>
  </si>
  <si>
    <t>1946-01-05</t>
  </si>
  <si>
    <t>2021-02-26</t>
  </si>
  <si>
    <t>2003-09-17</t>
  </si>
  <si>
    <t>2023-02-01</t>
  </si>
  <si>
    <t>1943-02-01</t>
  </si>
  <si>
    <t>2021-12-12</t>
  </si>
  <si>
    <t>1962-01-01</t>
  </si>
  <si>
    <t>2021-10-09</t>
  </si>
  <si>
    <t>2004-05-10</t>
  </si>
  <si>
    <t>2020-06-06</t>
  </si>
  <si>
    <t>2011-06-19</t>
  </si>
  <si>
    <t>2023-06-09</t>
  </si>
  <si>
    <t>2019-04-22</t>
  </si>
  <si>
    <t>2020-07-07</t>
  </si>
  <si>
    <t>1982-03-21</t>
  </si>
  <si>
    <t>2022-11-01</t>
  </si>
  <si>
    <t>1962-06-17</t>
  </si>
  <si>
    <t>2022-05-06</t>
  </si>
  <si>
    <t>1967-08-05</t>
  </si>
  <si>
    <t>2020-06-23</t>
  </si>
  <si>
    <t>1938-06-26</t>
  </si>
  <si>
    <t>2023-11-21</t>
  </si>
  <si>
    <t>1981-06-12</t>
  </si>
  <si>
    <t>2020-09-19</t>
  </si>
  <si>
    <t>2021-09-13</t>
  </si>
  <si>
    <t>1963-09-25</t>
  </si>
  <si>
    <t>2003-09-09</t>
  </si>
  <si>
    <t>2024-01-04</t>
  </si>
  <si>
    <t>1962-02-16</t>
  </si>
  <si>
    <t>2020-05-22</t>
  </si>
  <si>
    <t>1934-02-18</t>
  </si>
  <si>
    <t>1963-10-06</t>
  </si>
  <si>
    <t>2021-09-12</t>
  </si>
  <si>
    <t>1933-04-18</t>
  </si>
  <si>
    <t>1982-08-20</t>
  </si>
  <si>
    <t>2013-04-10</t>
  </si>
  <si>
    <t>2020-05-10</t>
  </si>
  <si>
    <t>1977-07-13</t>
  </si>
  <si>
    <t>2021-03-21</t>
  </si>
  <si>
    <t>1943-04-13</t>
  </si>
  <si>
    <t>2021-07-03</t>
  </si>
  <si>
    <t>1973-10-01</t>
  </si>
  <si>
    <t>2023-10-16</t>
  </si>
  <si>
    <t>1966-05-22</t>
  </si>
  <si>
    <t>2020-07-22</t>
  </si>
  <si>
    <t>1945-01-19</t>
  </si>
  <si>
    <t>2021-02-15</t>
  </si>
  <si>
    <t>2019-02-15</t>
  </si>
  <si>
    <t>2007-10-19</t>
  </si>
  <si>
    <t>2020-07-20</t>
  </si>
  <si>
    <t>1961-07-08</t>
  </si>
  <si>
    <t>1982-04-20</t>
  </si>
  <si>
    <t>2023-07-30</t>
  </si>
  <si>
    <t>1973-10-04</t>
  </si>
  <si>
    <t>1942-05-23</t>
  </si>
  <si>
    <t>2024-02-29</t>
  </si>
  <si>
    <t>1943-02-02</t>
  </si>
  <si>
    <t>2024-04-28</t>
  </si>
  <si>
    <t>1937-04-15</t>
  </si>
  <si>
    <t>2021-02-25</t>
  </si>
  <si>
    <t>1974-06-13</t>
  </si>
  <si>
    <t>2020-07-10</t>
  </si>
  <si>
    <t>1938-07-23</t>
  </si>
  <si>
    <t>2020-06-19</t>
  </si>
  <si>
    <t>1985-01-04</t>
  </si>
  <si>
    <t>1973-05-13</t>
  </si>
  <si>
    <t>1961-02-27</t>
  </si>
  <si>
    <t>2022-07-10</t>
  </si>
  <si>
    <t>1933-12-16</t>
  </si>
  <si>
    <t>2021-01-09</t>
  </si>
  <si>
    <t>1942-10-10</t>
  </si>
  <si>
    <t>2023-06-13</t>
  </si>
  <si>
    <t>2019-02-01</t>
  </si>
  <si>
    <t>2022-04-04</t>
  </si>
  <si>
    <t>1998-07-28</t>
  </si>
  <si>
    <t>2023-12-24</t>
  </si>
  <si>
    <t>2024-01-05</t>
  </si>
  <si>
    <t>2023-12-10</t>
  </si>
  <si>
    <t>1981-03-28</t>
  </si>
  <si>
    <t>2024-01-02</t>
  </si>
  <si>
    <t>1957-03-19</t>
  </si>
  <si>
    <t>2021-02-22</t>
  </si>
  <si>
    <t>1991-12-01</t>
  </si>
  <si>
    <t>2023-08-27</t>
  </si>
  <si>
    <t>1976-12-09</t>
  </si>
  <si>
    <t>2023-10-28</t>
  </si>
  <si>
    <t>2015-05-27</t>
  </si>
  <si>
    <t>2021-02-21</t>
  </si>
  <si>
    <t>2010-11-24</t>
  </si>
  <si>
    <t>2020-11-12</t>
  </si>
  <si>
    <t>1969-07-17</t>
  </si>
  <si>
    <t>2023-10-26</t>
  </si>
  <si>
    <t>1986-01-27</t>
  </si>
  <si>
    <t>2024-01-26</t>
  </si>
  <si>
    <t>1943-07-19</t>
  </si>
  <si>
    <t>2021-01-23</t>
  </si>
  <si>
    <t>1940-09-29</t>
  </si>
  <si>
    <t>2020-11-30</t>
  </si>
  <si>
    <t>2011-08-01</t>
  </si>
  <si>
    <t>2021-10-10</t>
  </si>
  <si>
    <t>1988-12-19</t>
  </si>
  <si>
    <t>2023-11-09</t>
  </si>
  <si>
    <t>1953-10-20</t>
  </si>
  <si>
    <t>1935-04-29</t>
  </si>
  <si>
    <t>2023-08-03</t>
  </si>
  <si>
    <t>1952-04-29</t>
  </si>
  <si>
    <t>2021-11-21</t>
  </si>
  <si>
    <t>1988-04-08</t>
  </si>
  <si>
    <t>2022-04-20</t>
  </si>
  <si>
    <t>1961-11-13</t>
  </si>
  <si>
    <t>2017-12-04</t>
  </si>
  <si>
    <t>2020-07-09</t>
  </si>
  <si>
    <t>1987-12-30</t>
  </si>
  <si>
    <t>2023-09-21</t>
  </si>
  <si>
    <t>1992-12-30</t>
  </si>
  <si>
    <t>1938-03-31</t>
  </si>
  <si>
    <t>2021-09-21</t>
  </si>
  <si>
    <t>1989-08-24</t>
  </si>
  <si>
    <t>2001-08-10</t>
  </si>
  <si>
    <t>2024-03-22</t>
  </si>
  <si>
    <t>2010-10-08</t>
  </si>
  <si>
    <t>2003-06-14</t>
  </si>
  <si>
    <t>2022-04-08</t>
  </si>
  <si>
    <t>1998-09-13</t>
  </si>
  <si>
    <t>2023-06-19</t>
  </si>
  <si>
    <t>2007-01-07</t>
  </si>
  <si>
    <t>1933-09-10</t>
  </si>
  <si>
    <t>2020-05-18</t>
  </si>
  <si>
    <t>1985-02-23</t>
  </si>
  <si>
    <t>2020-11-21</t>
  </si>
  <si>
    <t>1980-01-17</t>
  </si>
  <si>
    <t>2022-11-19</t>
  </si>
  <si>
    <t>1958-05-10</t>
  </si>
  <si>
    <t>2023-04-06</t>
  </si>
  <si>
    <t>1981-10-12</t>
  </si>
  <si>
    <t>1931-07-23</t>
  </si>
  <si>
    <t>2021-08-26</t>
  </si>
  <si>
    <t>1980-03-08</t>
  </si>
  <si>
    <t>2022-08-30</t>
  </si>
  <si>
    <t>1997-11-26</t>
  </si>
  <si>
    <t>2020-08-06</t>
  </si>
  <si>
    <t>1982-10-06</t>
  </si>
  <si>
    <t>2020-12-14</t>
  </si>
  <si>
    <t>2002-10-21</t>
  </si>
  <si>
    <t>2022-11-10</t>
  </si>
  <si>
    <t>2008-09-13</t>
  </si>
  <si>
    <t>2020-05-23</t>
  </si>
  <si>
    <t>1992-07-30</t>
  </si>
  <si>
    <t>2006-06-10</t>
  </si>
  <si>
    <t>1994-12-05</t>
  </si>
  <si>
    <t>2020-07-29</t>
  </si>
  <si>
    <t>2016-01-13</t>
  </si>
  <si>
    <t>2021-03-31</t>
  </si>
  <si>
    <t>1998-07-04</t>
  </si>
  <si>
    <t>2022-01-15</t>
  </si>
  <si>
    <t>1938-05-10</t>
  </si>
  <si>
    <t>2021-06-08</t>
  </si>
  <si>
    <t>1969-10-07</t>
  </si>
  <si>
    <t>2022-03-27</t>
  </si>
  <si>
    <t>1968-10-06</t>
  </si>
  <si>
    <t>2023-10-21</t>
  </si>
  <si>
    <t>1946-03-03</t>
  </si>
  <si>
    <t>2022-10-05</t>
  </si>
  <si>
    <t>1974-04-14</t>
  </si>
  <si>
    <t>1944-07-30</t>
  </si>
  <si>
    <t>2022-05-11</t>
  </si>
  <si>
    <t>1977-01-18</t>
  </si>
  <si>
    <t>2022-05-16</t>
  </si>
  <si>
    <t>1942-04-16</t>
  </si>
  <si>
    <t>2021-05-08</t>
  </si>
  <si>
    <t>2004-10-07</t>
  </si>
  <si>
    <t>2023-05-14</t>
  </si>
  <si>
    <t>1965-05-29</t>
  </si>
  <si>
    <t>2023-12-08</t>
  </si>
  <si>
    <t>2012-11-21</t>
  </si>
  <si>
    <t>2023-11-01</t>
  </si>
  <si>
    <t>1944-05-28</t>
  </si>
  <si>
    <t>2023-07-06</t>
  </si>
  <si>
    <t>1952-09-13</t>
  </si>
  <si>
    <t>2022-03-14</t>
  </si>
  <si>
    <t>1979-02-12</t>
  </si>
  <si>
    <t>2023-01-24</t>
  </si>
  <si>
    <t>2021-07-31</t>
  </si>
  <si>
    <t>1966-07-15</t>
  </si>
  <si>
    <t>1983-08-29</t>
  </si>
  <si>
    <t>2023-06-15</t>
  </si>
  <si>
    <t>1932-11-11</t>
  </si>
  <si>
    <t>2023-03-03</t>
  </si>
  <si>
    <t>1985-01-17</t>
  </si>
  <si>
    <t>1996-05-05</t>
  </si>
  <si>
    <t>2024-04-15</t>
  </si>
  <si>
    <t>1950-08-02</t>
  </si>
  <si>
    <t>1991-09-17</t>
  </si>
  <si>
    <t>1951-01-23</t>
  </si>
  <si>
    <t>2021-04-28</t>
  </si>
  <si>
    <t>1980-02-25</t>
  </si>
  <si>
    <t>2021-08-13</t>
  </si>
  <si>
    <t>1953-02-20</t>
  </si>
  <si>
    <t>2020-09-13</t>
  </si>
  <si>
    <t>1942-08-20</t>
  </si>
  <si>
    <t>2022-01-26</t>
  </si>
  <si>
    <t>1943-03-15</t>
  </si>
  <si>
    <t>2022-04-30</t>
  </si>
  <si>
    <t>1982-09-09</t>
  </si>
  <si>
    <t>2022-01-25</t>
  </si>
  <si>
    <t>1935-03-24</t>
  </si>
  <si>
    <t>2021-08-02</t>
  </si>
  <si>
    <t>1986-10-11</t>
  </si>
  <si>
    <t>2020-12-31</t>
  </si>
  <si>
    <t>1957-05-07</t>
  </si>
  <si>
    <t>2022-05-27</t>
  </si>
  <si>
    <t>1985-03-18</t>
  </si>
  <si>
    <t>2020-12-29</t>
  </si>
  <si>
    <t>2010-06-02</t>
  </si>
  <si>
    <t>2021-11-11</t>
  </si>
  <si>
    <t>2012-01-22</t>
  </si>
  <si>
    <t>2023-08-19</t>
  </si>
  <si>
    <t>2017-01-19</t>
  </si>
  <si>
    <t>1942-02-11</t>
  </si>
  <si>
    <t>2024-01-09</t>
  </si>
  <si>
    <t>1958-08-14</t>
  </si>
  <si>
    <t>1960-05-18</t>
  </si>
  <si>
    <t>1982-07-31</t>
  </si>
  <si>
    <t>2023-08-06</t>
  </si>
  <si>
    <t>1976-09-29</t>
  </si>
  <si>
    <t>2020-03-05</t>
  </si>
  <si>
    <t>1963-11-01</t>
  </si>
  <si>
    <t>2021-03-25</t>
  </si>
  <si>
    <t>1944-05-03</t>
  </si>
  <si>
    <t>2022-11-18</t>
  </si>
  <si>
    <t>1969-09-20</t>
  </si>
  <si>
    <t>1934-09-17</t>
  </si>
  <si>
    <t>2020-07-14</t>
  </si>
  <si>
    <t>1997-03-07</t>
  </si>
  <si>
    <t>2023-12-11</t>
  </si>
  <si>
    <t>1984-06-04</t>
  </si>
  <si>
    <t>2021-03-26</t>
  </si>
  <si>
    <t>1991-05-23</t>
  </si>
  <si>
    <t>2023-10-07</t>
  </si>
  <si>
    <t>1989-09-05</t>
  </si>
  <si>
    <t>2022-06-30</t>
  </si>
  <si>
    <t>2019-07-13</t>
  </si>
  <si>
    <t>2023-02-16</t>
  </si>
  <si>
    <t>1989-03-10</t>
  </si>
  <si>
    <t>2014-09-21</t>
  </si>
  <si>
    <t>2022-12-10</t>
  </si>
  <si>
    <t>2002-08-04</t>
  </si>
  <si>
    <t>2023-04-03</t>
  </si>
  <si>
    <t>2000-12-21</t>
  </si>
  <si>
    <t>1989-07-12</t>
  </si>
  <si>
    <t>2023-11-11</t>
  </si>
  <si>
    <t>1937-07-23</t>
  </si>
  <si>
    <t>2020-05-14</t>
  </si>
  <si>
    <t>2015-07-28</t>
  </si>
  <si>
    <t>2023-04-22</t>
  </si>
  <si>
    <t>1939-06-12</t>
  </si>
  <si>
    <t>2023-05-12</t>
  </si>
  <si>
    <t>1984-08-25</t>
  </si>
  <si>
    <t>1996-05-15</t>
  </si>
  <si>
    <t>1961-01-12</t>
  </si>
  <si>
    <t>2022-07-05</t>
  </si>
  <si>
    <t>1996-06-28</t>
  </si>
  <si>
    <t>2021-01-27</t>
  </si>
  <si>
    <t>2001-01-29</t>
  </si>
  <si>
    <t>2023-10-03</t>
  </si>
  <si>
    <t>2016-04-11</t>
  </si>
  <si>
    <t>1948-08-01</t>
  </si>
  <si>
    <t>1945-11-04</t>
  </si>
  <si>
    <t>1954-05-09</t>
  </si>
  <si>
    <t>2021-12-20</t>
  </si>
  <si>
    <t>1944-07-07</t>
  </si>
  <si>
    <t>2021-12-14</t>
  </si>
  <si>
    <t>2008-03-18</t>
  </si>
  <si>
    <t>2022-11-29</t>
  </si>
  <si>
    <t>2005-02-20</t>
  </si>
  <si>
    <t>1949-10-18</t>
  </si>
  <si>
    <t>2008-12-18</t>
  </si>
  <si>
    <t>2023-02-07</t>
  </si>
  <si>
    <t>1992-08-19</t>
  </si>
  <si>
    <t>2020-06-30</t>
  </si>
  <si>
    <t>1935-01-12</t>
  </si>
  <si>
    <t>2021-10-02</t>
  </si>
  <si>
    <t>1992-12-09</t>
  </si>
  <si>
    <t>1953-02-09</t>
  </si>
  <si>
    <t>2021-02-27</t>
  </si>
  <si>
    <t>2000-02-28</t>
  </si>
  <si>
    <t>2022-05-10</t>
  </si>
  <si>
    <t>1990-10-08</t>
  </si>
  <si>
    <t>2021-04-04</t>
  </si>
  <si>
    <t>1970-05-11</t>
  </si>
  <si>
    <t>2020-05-11</t>
  </si>
  <si>
    <t>1949-01-07</t>
  </si>
  <si>
    <t>2023-09-10</t>
  </si>
  <si>
    <t>1940-01-29</t>
  </si>
  <si>
    <t>1990-08-07</t>
  </si>
  <si>
    <t>2020-09-03</t>
  </si>
  <si>
    <t>2020-09-02</t>
  </si>
  <si>
    <t>2020-05-31</t>
  </si>
  <si>
    <t>2012-04-25</t>
  </si>
  <si>
    <t>2021-11-12</t>
  </si>
  <si>
    <t>1951-07-23</t>
  </si>
  <si>
    <t>2022-06-27</t>
  </si>
  <si>
    <t>1946-03-14</t>
  </si>
  <si>
    <t>2021-03-19</t>
  </si>
  <si>
    <t>2009-05-19</t>
  </si>
  <si>
    <t>2021-05-27</t>
  </si>
  <si>
    <t>1938-08-18</t>
  </si>
  <si>
    <t>2021-07-24</t>
  </si>
  <si>
    <t>2024-02-13</t>
  </si>
  <si>
    <t>1991-01-27</t>
  </si>
  <si>
    <t>2023-05-06</t>
  </si>
  <si>
    <t>1975-12-28</t>
  </si>
  <si>
    <t>2023-12-05</t>
  </si>
  <si>
    <t>1961-05-26</t>
  </si>
  <si>
    <t>2021-08-21</t>
  </si>
  <si>
    <t>2004-02-26</t>
  </si>
  <si>
    <t>2020-12-28</t>
  </si>
  <si>
    <t>1996-06-11</t>
  </si>
  <si>
    <t>2022-12-07</t>
  </si>
  <si>
    <t>1972-02-27</t>
  </si>
  <si>
    <t>2023-06-01</t>
  </si>
  <si>
    <t>1943-01-22</t>
  </si>
  <si>
    <t>2022-11-25</t>
  </si>
  <si>
    <t>2014-10-31</t>
  </si>
  <si>
    <t>2020-12-13</t>
  </si>
  <si>
    <t>2021-03-11</t>
  </si>
  <si>
    <t>2023-07-21</t>
  </si>
  <si>
    <t>1999-04-15</t>
  </si>
  <si>
    <t>1966-04-15</t>
  </si>
  <si>
    <t>2020-09-21</t>
  </si>
  <si>
    <t>1940-05-13</t>
  </si>
  <si>
    <t>2021-03-05</t>
  </si>
  <si>
    <t>1957-09-23</t>
  </si>
  <si>
    <t>2009-07-17</t>
  </si>
  <si>
    <t>2023-10-09</t>
  </si>
  <si>
    <t>1963-09-10</t>
  </si>
  <si>
    <t>1951-06-21</t>
  </si>
  <si>
    <t>2021-09-10</t>
  </si>
  <si>
    <t>1991-06-15</t>
  </si>
  <si>
    <t>2023-06-04</t>
  </si>
  <si>
    <t>1974-02-20</t>
  </si>
  <si>
    <t>2020-08-13</t>
  </si>
  <si>
    <t>1933-07-12</t>
  </si>
  <si>
    <t>1994-02-21</t>
  </si>
  <si>
    <t>2011-09-26</t>
  </si>
  <si>
    <t>2023-06-06</t>
  </si>
  <si>
    <t>1978-12-26</t>
  </si>
  <si>
    <t>2023-03-07</t>
  </si>
  <si>
    <t>1957-05-05</t>
  </si>
  <si>
    <t>1943-01-15</t>
  </si>
  <si>
    <t>1945-01-06</t>
  </si>
  <si>
    <t>2000-02-07</t>
  </si>
  <si>
    <t>2021-01-26</t>
  </si>
  <si>
    <t>1966-11-06</t>
  </si>
  <si>
    <t>1976-05-31</t>
  </si>
  <si>
    <t>1957-01-21</t>
  </si>
  <si>
    <t>2020-11-03</t>
  </si>
  <si>
    <t>2008-10-23</t>
  </si>
  <si>
    <t>2020-12-22</t>
  </si>
  <si>
    <t>2016-01-17</t>
  </si>
  <si>
    <t>2021-04-30</t>
  </si>
  <si>
    <t>1969-05-08</t>
  </si>
  <si>
    <t>2004-10-25</t>
  </si>
  <si>
    <t>2022-09-24</t>
  </si>
  <si>
    <t>1933-10-23</t>
  </si>
  <si>
    <t>2021-11-14</t>
  </si>
  <si>
    <t>1950-09-24</t>
  </si>
  <si>
    <t>2022-07-21</t>
  </si>
  <si>
    <t>1959-08-23</t>
  </si>
  <si>
    <t>2023-10-24</t>
  </si>
  <si>
    <t>1946-04-13</t>
  </si>
  <si>
    <t>2020-06-24</t>
  </si>
  <si>
    <t>1967-04-23</t>
  </si>
  <si>
    <t>2020-12-18</t>
  </si>
  <si>
    <t>1937-08-17</t>
  </si>
  <si>
    <t>1967-08-08</t>
  </si>
  <si>
    <t>2022-11-14</t>
  </si>
  <si>
    <t>1991-09-21</t>
  </si>
  <si>
    <t>2021-11-19</t>
  </si>
  <si>
    <t>1965-07-06</t>
  </si>
  <si>
    <t>2022-06-20</t>
  </si>
  <si>
    <t>2001-06-25</t>
  </si>
  <si>
    <t>2011-10-09</t>
  </si>
  <si>
    <t>2022-01-22</t>
  </si>
  <si>
    <t>2021-06-27</t>
  </si>
  <si>
    <t>1936-04-29</t>
  </si>
  <si>
    <t>2022-08-14</t>
  </si>
  <si>
    <t>1983-03-12</t>
  </si>
  <si>
    <t>1991-05-14</t>
  </si>
  <si>
    <t>2023-07-19</t>
  </si>
  <si>
    <t>2005-05-25</t>
  </si>
  <si>
    <t>2020-10-18</t>
  </si>
  <si>
    <t>2001-07-28</t>
  </si>
  <si>
    <t>1966-06-23</t>
  </si>
  <si>
    <t>2023-10-17</t>
  </si>
  <si>
    <t>2022-07-25</t>
  </si>
  <si>
    <t>1988-09-26</t>
  </si>
  <si>
    <t>2022-12-01</t>
  </si>
  <si>
    <t>1980-07-22</t>
  </si>
  <si>
    <t>2022-03-22</t>
  </si>
  <si>
    <t>1968-01-16</t>
  </si>
  <si>
    <t>2022-03-01</t>
  </si>
  <si>
    <t>1956-07-07</t>
  </si>
  <si>
    <t>2022-10-03</t>
  </si>
  <si>
    <t>1932-03-10</t>
  </si>
  <si>
    <t>2007-11-02</t>
  </si>
  <si>
    <t>1941-07-08</t>
  </si>
  <si>
    <t>1938-04-12</t>
  </si>
  <si>
    <t>2022-03-16</t>
  </si>
  <si>
    <t>1960-04-17</t>
  </si>
  <si>
    <t>2020-06-18</t>
  </si>
  <si>
    <t>1981-02-23</t>
  </si>
  <si>
    <t>2023-10-13</t>
  </si>
  <si>
    <t>2017-10-19</t>
  </si>
  <si>
    <t>2024-02-15</t>
  </si>
  <si>
    <t>2019-05-11</t>
  </si>
  <si>
    <t>2021-03-18</t>
  </si>
  <si>
    <t>1960-06-26</t>
  </si>
  <si>
    <t>2004-05-05</t>
  </si>
  <si>
    <t>1994-11-19</t>
  </si>
  <si>
    <t>2022-01-08</t>
  </si>
  <si>
    <t>1946-04-12</t>
  </si>
  <si>
    <t>2023-08-26</t>
  </si>
  <si>
    <t>1945-06-29</t>
  </si>
  <si>
    <t>1956-08-29</t>
  </si>
  <si>
    <t>2023-10-11</t>
  </si>
  <si>
    <t>2001-03-15</t>
  </si>
  <si>
    <t>1962-11-22</t>
  </si>
  <si>
    <t>2023-05-28</t>
  </si>
  <si>
    <t>1959-06-11</t>
  </si>
  <si>
    <t>2008-01-08</t>
  </si>
  <si>
    <t>1994-12-29</t>
  </si>
  <si>
    <t>2024-02-16</t>
  </si>
  <si>
    <t>2021-08-31</t>
  </si>
  <si>
    <t>2021-06-02</t>
  </si>
  <si>
    <t>1942-09-24</t>
  </si>
  <si>
    <t>2022-04-02</t>
  </si>
  <si>
    <t>1960-08-23</t>
  </si>
  <si>
    <t>2022-04-13</t>
  </si>
  <si>
    <t>1951-04-16</t>
  </si>
  <si>
    <t>2021-02-09</t>
  </si>
  <si>
    <t>1986-09-03</t>
  </si>
  <si>
    <t>2022-11-20</t>
  </si>
  <si>
    <t>1967-11-16</t>
  </si>
  <si>
    <t>2020-08-08</t>
  </si>
  <si>
    <t>1955-11-29</t>
  </si>
  <si>
    <t>1949-03-12</t>
  </si>
  <si>
    <t>2004-01-21</t>
  </si>
  <si>
    <t>2011-07-19</t>
  </si>
  <si>
    <t>1957-02-09</t>
  </si>
  <si>
    <t>2004-04-14</t>
  </si>
  <si>
    <t>2021-05-25</t>
  </si>
  <si>
    <t>1978-02-04</t>
  </si>
  <si>
    <t>2022-02-25</t>
  </si>
  <si>
    <t>1949-08-07</t>
  </si>
  <si>
    <t>1934-04-18</t>
  </si>
  <si>
    <t>1973-12-13</t>
  </si>
  <si>
    <t>2023-01-08</t>
  </si>
  <si>
    <t>2013-09-28</t>
  </si>
  <si>
    <t>2020-09-11</t>
  </si>
  <si>
    <t>1992-01-22</t>
  </si>
  <si>
    <t>2007-09-15</t>
  </si>
  <si>
    <t>1971-10-17</t>
  </si>
  <si>
    <t>1974-06-17</t>
  </si>
  <si>
    <t>2022-02-05</t>
  </si>
  <si>
    <t>1998-09-26</t>
  </si>
  <si>
    <t>2021-01-15</t>
  </si>
  <si>
    <t>1957-11-07</t>
  </si>
  <si>
    <t>2023-02-08</t>
  </si>
  <si>
    <t>1961-11-08</t>
  </si>
  <si>
    <t>1984-08-30</t>
  </si>
  <si>
    <t>2024-01-20</t>
  </si>
  <si>
    <t>1999-06-17</t>
  </si>
  <si>
    <t>2021-03-03</t>
  </si>
  <si>
    <t>2001-05-17</t>
  </si>
  <si>
    <t>2022-10-28</t>
  </si>
  <si>
    <t>1931-11-06</t>
  </si>
  <si>
    <t>2023-10-31</t>
  </si>
  <si>
    <t>1932-07-11</t>
  </si>
  <si>
    <t>2023-05-03</t>
  </si>
  <si>
    <t>1982-11-29</t>
  </si>
  <si>
    <t>2003-05-11</t>
  </si>
  <si>
    <t>2020-10-12</t>
  </si>
  <si>
    <t>1952-03-06</t>
  </si>
  <si>
    <t>2020-09-07</t>
  </si>
  <si>
    <t>1991-03-12</t>
  </si>
  <si>
    <t>1971-09-03</t>
  </si>
  <si>
    <t>2022-03-20</t>
  </si>
  <si>
    <t>2018-05-06</t>
  </si>
  <si>
    <t>2018-01-18</t>
  </si>
  <si>
    <t>1930-09-27</t>
  </si>
  <si>
    <t>2022-08-23</t>
  </si>
  <si>
    <t>1993-08-19</t>
  </si>
  <si>
    <t>1980-12-14</t>
  </si>
  <si>
    <t>2020-09-24</t>
  </si>
  <si>
    <t>2014-01-18</t>
  </si>
  <si>
    <t>2023-11-10</t>
  </si>
  <si>
    <t>1994-05-16</t>
  </si>
  <si>
    <t>2020-09-01</t>
  </si>
  <si>
    <t>1943-02-14</t>
  </si>
  <si>
    <t>1951-03-25</t>
  </si>
  <si>
    <t>2020-09-04</t>
  </si>
  <si>
    <t>1990-06-20</t>
  </si>
  <si>
    <t>2020-08-19</t>
  </si>
  <si>
    <t>1936-05-04</t>
  </si>
  <si>
    <t>1956-08-03</t>
  </si>
  <si>
    <t>1996-08-21</t>
  </si>
  <si>
    <t>2020-09-28</t>
  </si>
  <si>
    <t>1934-03-21</t>
  </si>
  <si>
    <t>2024-02-14</t>
  </si>
  <si>
    <t>1961-04-27</t>
  </si>
  <si>
    <t>1959-09-15</t>
  </si>
  <si>
    <t>1968-02-06</t>
  </si>
  <si>
    <t>1960-01-28</t>
  </si>
  <si>
    <t>2021-04-07</t>
  </si>
  <si>
    <t>2014-03-25</t>
  </si>
  <si>
    <t>1972-07-15</t>
  </si>
  <si>
    <t>2023-01-18</t>
  </si>
  <si>
    <t>1977-11-01</t>
  </si>
  <si>
    <t>1968-11-07</t>
  </si>
  <si>
    <t>2022-09-08</t>
  </si>
  <si>
    <t>1982-03-10</t>
  </si>
  <si>
    <t>2020-09-05</t>
  </si>
  <si>
    <t>2006-08-12</t>
  </si>
  <si>
    <t>2022-05-30</t>
  </si>
  <si>
    <t>1999-10-23</t>
  </si>
  <si>
    <t>2021-01-07</t>
  </si>
  <si>
    <t>1953-02-11</t>
  </si>
  <si>
    <t>2021-06-06</t>
  </si>
  <si>
    <t>1934-12-05</t>
  </si>
  <si>
    <t>2022-07-31</t>
  </si>
  <si>
    <t>1960-12-09</t>
  </si>
  <si>
    <t>2021-01-01</t>
  </si>
  <si>
    <t>1958-11-22</t>
  </si>
  <si>
    <t>2021-03-06</t>
  </si>
  <si>
    <t>2003-11-27</t>
  </si>
  <si>
    <t>2023-05-10</t>
  </si>
  <si>
    <t>2012-05-05</t>
  </si>
  <si>
    <t>2009-12-08</t>
  </si>
  <si>
    <t>2019-05-06</t>
  </si>
  <si>
    <t>2022-02-13</t>
  </si>
  <si>
    <t>1966-01-10</t>
  </si>
  <si>
    <t>1990-01-26</t>
  </si>
  <si>
    <t>1976-12-28</t>
  </si>
  <si>
    <t>2022-07-03</t>
  </si>
  <si>
    <t>1989-06-05</t>
  </si>
  <si>
    <t>2014-10-13</t>
  </si>
  <si>
    <t>2022-10-07</t>
  </si>
  <si>
    <t>1979-10-07</t>
  </si>
  <si>
    <t>2021-11-20</t>
  </si>
  <si>
    <t>1944-11-04</t>
  </si>
  <si>
    <t>1961-05-31</t>
  </si>
  <si>
    <t>2017-07-31</t>
  </si>
  <si>
    <t>2020-08-02</t>
  </si>
  <si>
    <t>2022-01-03</t>
  </si>
  <si>
    <t>2022-01-11</t>
  </si>
  <si>
    <t>1964-01-07</t>
  </si>
  <si>
    <t>2023-11-29</t>
  </si>
  <si>
    <t>1950-09-13</t>
  </si>
  <si>
    <t>2018-12-21</t>
  </si>
  <si>
    <t>2023-02-18</t>
  </si>
  <si>
    <t>1947-03-20</t>
  </si>
  <si>
    <t>2020-06-05</t>
  </si>
  <si>
    <t>2002-10-24</t>
  </si>
  <si>
    <t>2021-05-30</t>
  </si>
  <si>
    <t>1958-07-19</t>
  </si>
  <si>
    <t>2022-04-09</t>
  </si>
  <si>
    <t>1974-03-03</t>
  </si>
  <si>
    <t>2023-07-22</t>
  </si>
  <si>
    <t>1935-11-09</t>
  </si>
  <si>
    <t>2022-09-16</t>
  </si>
  <si>
    <t>2017-06-05</t>
  </si>
  <si>
    <t>2022-03-04</t>
  </si>
  <si>
    <t>1932-07-28</t>
  </si>
  <si>
    <t>2020-12-08</t>
  </si>
  <si>
    <t>1986-08-12</t>
  </si>
  <si>
    <t>2023-11-30</t>
  </si>
  <si>
    <t>1973-11-18</t>
  </si>
  <si>
    <t>2022-01-05</t>
  </si>
  <si>
    <t>2003-07-22</t>
  </si>
  <si>
    <t>2001-12-29</t>
  </si>
  <si>
    <t>1933-08-12</t>
  </si>
  <si>
    <t>2023-01-19</t>
  </si>
  <si>
    <t>1978-01-06</t>
  </si>
  <si>
    <t>1967-01-16</t>
  </si>
  <si>
    <t>2022-03-03</t>
  </si>
  <si>
    <t>1949-07-25</t>
  </si>
  <si>
    <t>2014-10-14</t>
  </si>
  <si>
    <t>2020-09-08</t>
  </si>
  <si>
    <t>1936-04-03</t>
  </si>
  <si>
    <t>2021-04-21</t>
  </si>
  <si>
    <t>1973-08-21</t>
  </si>
  <si>
    <t>1970-08-16</t>
  </si>
  <si>
    <t>2004-09-03</t>
  </si>
  <si>
    <t>2022-01-31</t>
  </si>
  <si>
    <t>1948-03-17</t>
  </si>
  <si>
    <t>1962-06-21</t>
  </si>
  <si>
    <t>2020-06-13</t>
  </si>
  <si>
    <t>1977-01-12</t>
  </si>
  <si>
    <t>1991-10-12</t>
  </si>
  <si>
    <t>2006-08-10</t>
  </si>
  <si>
    <t>2021-05-05</t>
  </si>
  <si>
    <t>1960-03-05</t>
  </si>
  <si>
    <t>2021-11-18</t>
  </si>
  <si>
    <t>1994-10-25</t>
  </si>
  <si>
    <t>1936-01-08</t>
  </si>
  <si>
    <t>1982-02-07</t>
  </si>
  <si>
    <t>2023-03-21</t>
  </si>
  <si>
    <t>1955-06-30</t>
  </si>
  <si>
    <t>2022-04-26</t>
  </si>
  <si>
    <t>1996-04-09</t>
  </si>
  <si>
    <t>2020-07-27</t>
  </si>
  <si>
    <t>1942-07-11</t>
  </si>
  <si>
    <t>2021-12-11</t>
  </si>
  <si>
    <t>1998-11-26</t>
  </si>
  <si>
    <t>2009-01-06</t>
  </si>
  <si>
    <t>1987-08-25</t>
  </si>
  <si>
    <t>2023-10-30</t>
  </si>
  <si>
    <t>1966-05-12</t>
  </si>
  <si>
    <t>2023-04-17</t>
  </si>
  <si>
    <t>1969-01-18</t>
  </si>
  <si>
    <t>1985-08-18</t>
  </si>
  <si>
    <t>2022-10-10</t>
  </si>
  <si>
    <t>1949-04-08</t>
  </si>
  <si>
    <t>1945-06-05</t>
  </si>
  <si>
    <t>2024-03-18</t>
  </si>
  <si>
    <t>1932-02-23</t>
  </si>
  <si>
    <t>2023-12-20</t>
  </si>
  <si>
    <t>1984-10-17</t>
  </si>
  <si>
    <t>1997-05-01</t>
  </si>
  <si>
    <t>2020-11-28</t>
  </si>
  <si>
    <t>1991-05-19</t>
  </si>
  <si>
    <t>2020-10-20</t>
  </si>
  <si>
    <t>1951-08-15</t>
  </si>
  <si>
    <t>2023-03-02</t>
  </si>
  <si>
    <t>1951-05-21</t>
  </si>
  <si>
    <t>1981-12-18</t>
  </si>
  <si>
    <t>1958-05-06</t>
  </si>
  <si>
    <t>2020-08-29</t>
  </si>
  <si>
    <t>1997-04-10</t>
  </si>
  <si>
    <t>1944-02-19</t>
  </si>
  <si>
    <t>1957-11-16</t>
  </si>
  <si>
    <t>2022-03-10</t>
  </si>
  <si>
    <t>1962-07-08</t>
  </si>
  <si>
    <t>1994-11-20</t>
  </si>
  <si>
    <t>1986-11-29</t>
  </si>
  <si>
    <t>2023-08-17</t>
  </si>
  <si>
    <t>1971-03-29</t>
  </si>
  <si>
    <t>1997-02-17</t>
  </si>
  <si>
    <t>1962-12-17</t>
  </si>
  <si>
    <t>2024-03-27</t>
  </si>
  <si>
    <t>1986-11-17</t>
  </si>
  <si>
    <t>2024-04-26</t>
  </si>
  <si>
    <t>1993-06-18</t>
  </si>
  <si>
    <t>2020-10-02</t>
  </si>
  <si>
    <t>2022-01-10</t>
  </si>
  <si>
    <t>2020-03-04</t>
  </si>
  <si>
    <t>2022-10-17</t>
  </si>
  <si>
    <t>1951-10-01</t>
  </si>
  <si>
    <t>1940-07-03</t>
  </si>
  <si>
    <t>2023-12-22</t>
  </si>
  <si>
    <t>1931-08-10</t>
  </si>
  <si>
    <t>2024-04-21</t>
  </si>
  <si>
    <t>1994-12-03</t>
  </si>
  <si>
    <t>2021-06-05</t>
  </si>
  <si>
    <t>2009-11-10</t>
  </si>
  <si>
    <t>2023-05-30</t>
  </si>
  <si>
    <t>1993-02-21</t>
  </si>
  <si>
    <t>2021-10-23</t>
  </si>
  <si>
    <t>1985-08-17</t>
  </si>
  <si>
    <t>2023-06-11</t>
  </si>
  <si>
    <t>1986-07-07</t>
  </si>
  <si>
    <t>1948-07-17</t>
  </si>
  <si>
    <t>2020-10-27</t>
  </si>
  <si>
    <t>1975-02-19</t>
  </si>
  <si>
    <t>1947-01-01</t>
  </si>
  <si>
    <t>2002-07-30</t>
  </si>
  <si>
    <t>2023-03-13</t>
  </si>
  <si>
    <t>1997-04-23</t>
  </si>
  <si>
    <t>2013-10-19</t>
  </si>
  <si>
    <t>1979-06-04</t>
  </si>
  <si>
    <t>2023-08-08</t>
  </si>
  <si>
    <t>1968-12-30</t>
  </si>
  <si>
    <t>2016-09-01</t>
  </si>
  <si>
    <t>1970-08-20</t>
  </si>
  <si>
    <t>2021-06-21</t>
  </si>
  <si>
    <t>1956-09-07</t>
  </si>
  <si>
    <t>1967-07-07</t>
  </si>
  <si>
    <t>2023-04-09</t>
  </si>
  <si>
    <t>2007-08-22</t>
  </si>
  <si>
    <t>2024-02-12</t>
  </si>
  <si>
    <t>1962-01-10</t>
  </si>
  <si>
    <t>2023-03-01</t>
  </si>
  <si>
    <t>1971-06-14</t>
  </si>
  <si>
    <t>2021-04-23</t>
  </si>
  <si>
    <t>2021-04-09</t>
  </si>
  <si>
    <t>2023-07-27</t>
  </si>
  <si>
    <t>2016-04-26</t>
  </si>
  <si>
    <t>2022-08-25</t>
  </si>
  <si>
    <t>1955-07-31</t>
  </si>
  <si>
    <t>2022-10-01</t>
  </si>
  <si>
    <t>1962-05-23</t>
  </si>
  <si>
    <t>2024-02-03</t>
  </si>
  <si>
    <t>1979-08-29</t>
  </si>
  <si>
    <t>1954-01-16</t>
  </si>
  <si>
    <t>1987-09-24</t>
  </si>
  <si>
    <t>1945-08-28</t>
  </si>
  <si>
    <t>1991-04-22</t>
  </si>
  <si>
    <t>2021-06-29</t>
  </si>
  <si>
    <t>2010-06-04</t>
  </si>
  <si>
    <t>2020-12-26</t>
  </si>
  <si>
    <t>2008-11-12</t>
  </si>
  <si>
    <t>2022-02-21</t>
  </si>
  <si>
    <t>1988-11-13</t>
  </si>
  <si>
    <t>2021-07-11</t>
  </si>
  <si>
    <t>1936-03-30</t>
  </si>
  <si>
    <t>2020-10-15</t>
  </si>
  <si>
    <t>1954-07-16</t>
  </si>
  <si>
    <t>2002-06-12</t>
  </si>
  <si>
    <t>1984-07-16</t>
  </si>
  <si>
    <t>2024-03-11</t>
  </si>
  <si>
    <t>1972-03-06</t>
  </si>
  <si>
    <t>2020-12-11</t>
  </si>
  <si>
    <t>1963-03-19</t>
  </si>
  <si>
    <t>1987-09-20</t>
  </si>
  <si>
    <t>2021-04-03</t>
  </si>
  <si>
    <t>1971-10-30</t>
  </si>
  <si>
    <t>1958-01-12</t>
  </si>
  <si>
    <t>2022-06-18</t>
  </si>
  <si>
    <t>1952-06-17</t>
  </si>
  <si>
    <t>2022-03-26</t>
  </si>
  <si>
    <t>2007-05-02</t>
  </si>
  <si>
    <t>1979-09-17</t>
  </si>
  <si>
    <t>2021-06-28</t>
  </si>
  <si>
    <t>2000-07-29</t>
  </si>
  <si>
    <t>1986-03-21</t>
  </si>
  <si>
    <t>2021-12-17</t>
  </si>
  <si>
    <t>1937-10-26</t>
  </si>
  <si>
    <t>2023-05-04</t>
  </si>
  <si>
    <t>1999-03-20</t>
  </si>
  <si>
    <t>2023-11-05</t>
  </si>
  <si>
    <t>1963-09-28</t>
  </si>
  <si>
    <t>2014-05-05</t>
  </si>
  <si>
    <t>2021-07-16</t>
  </si>
  <si>
    <t>2015-09-07</t>
  </si>
  <si>
    <t>2022-02-02</t>
  </si>
  <si>
    <t>1949-05-23</t>
  </si>
  <si>
    <t>2008-11-25</t>
  </si>
  <si>
    <t>1961-08-08</t>
  </si>
  <si>
    <t>1966-02-04</t>
  </si>
  <si>
    <t>2024-02-08</t>
  </si>
  <si>
    <t>1951-06-03</t>
  </si>
  <si>
    <t>2009-07-10</t>
  </si>
  <si>
    <t>1974-01-23</t>
  </si>
  <si>
    <t>2021-11-04</t>
  </si>
  <si>
    <t>1960-02-10</t>
  </si>
  <si>
    <t>2021-03-10</t>
  </si>
  <si>
    <t>1978-01-16</t>
  </si>
  <si>
    <t>2001-09-01</t>
  </si>
  <si>
    <t>1940-12-19</t>
  </si>
  <si>
    <t>2020-06-26</t>
  </si>
  <si>
    <t>1941-06-28</t>
  </si>
  <si>
    <t>2022-03-31</t>
  </si>
  <si>
    <t>2016-07-07</t>
  </si>
  <si>
    <t>2023-10-29</t>
  </si>
  <si>
    <t>1933-07-06</t>
  </si>
  <si>
    <t>2022-01-13</t>
  </si>
  <si>
    <t>2019-09-03</t>
  </si>
  <si>
    <t>2020-08-30</t>
  </si>
  <si>
    <t>1969-02-08</t>
  </si>
  <si>
    <t>2022-06-23</t>
  </si>
  <si>
    <t>1969-08-14</t>
  </si>
  <si>
    <t>2022-10-08</t>
  </si>
  <si>
    <t>1940-10-01</t>
  </si>
  <si>
    <t>1945-06-26</t>
  </si>
  <si>
    <t>2022-10-02</t>
  </si>
  <si>
    <t>2004-10-24</t>
  </si>
  <si>
    <t>2020-05-25</t>
  </si>
  <si>
    <t>1993-11-03</t>
  </si>
  <si>
    <t>1935-06-05</t>
  </si>
  <si>
    <t>2024-01-25</t>
  </si>
  <si>
    <t>1933-02-23</t>
  </si>
  <si>
    <t>2021-07-27</t>
  </si>
  <si>
    <t>1962-01-27</t>
  </si>
  <si>
    <t>1982-09-12</t>
  </si>
  <si>
    <t>1949-03-02</t>
  </si>
  <si>
    <t>1988-07-17</t>
  </si>
  <si>
    <t>2024-04-07</t>
  </si>
  <si>
    <t>1937-04-18</t>
  </si>
  <si>
    <t>1992-12-19</t>
  </si>
  <si>
    <t>2022-08-21</t>
  </si>
  <si>
    <t>2020-08-16</t>
  </si>
  <si>
    <t>1945-03-16</t>
  </si>
  <si>
    <t>2021-11-30</t>
  </si>
  <si>
    <t>1935-08-16</t>
  </si>
  <si>
    <t>1970-08-18</t>
  </si>
  <si>
    <t>2016-06-26</t>
  </si>
  <si>
    <t>1940-08-23</t>
  </si>
  <si>
    <t>2022-04-19</t>
  </si>
  <si>
    <t>1946-08-18</t>
  </si>
  <si>
    <t>2022-10-16</t>
  </si>
  <si>
    <t>1955-01-07</t>
  </si>
  <si>
    <t>1963-10-18</t>
  </si>
  <si>
    <t>2021-05-22</t>
  </si>
  <si>
    <t>1993-02-10</t>
  </si>
  <si>
    <t>2022-05-31</t>
  </si>
  <si>
    <t>1994-10-11</t>
  </si>
  <si>
    <t>2023-10-14</t>
  </si>
  <si>
    <t>1944-10-01</t>
  </si>
  <si>
    <t>2015-05-16</t>
  </si>
  <si>
    <t>1963-10-05</t>
  </si>
  <si>
    <t>2023-03-29</t>
  </si>
  <si>
    <t>1950-08-16</t>
  </si>
  <si>
    <t>1984-12-26</t>
  </si>
  <si>
    <t>2020-08-21</t>
  </si>
  <si>
    <t>2021-09-22</t>
  </si>
  <si>
    <t>2000-11-17</t>
  </si>
  <si>
    <t>2022-11-08</t>
  </si>
  <si>
    <t>2008-04-08</t>
  </si>
  <si>
    <t>1943-04-24</t>
  </si>
  <si>
    <t>2021-03-14</t>
  </si>
  <si>
    <t>1978-07-09</t>
  </si>
  <si>
    <t>2020-06-28</t>
  </si>
  <si>
    <t>1959-06-18</t>
  </si>
  <si>
    <t>1982-12-22</t>
  </si>
  <si>
    <t>2020-06-04</t>
  </si>
  <si>
    <t>1974-01-06</t>
  </si>
  <si>
    <t>2007-04-29</t>
  </si>
  <si>
    <t>1980-12-08</t>
  </si>
  <si>
    <t>2021-01-24</t>
  </si>
  <si>
    <t>2005-09-03</t>
  </si>
  <si>
    <t>1984-04-24</t>
  </si>
  <si>
    <t>2020-11-01</t>
  </si>
  <si>
    <t>1972-11-14</t>
  </si>
  <si>
    <t>2021-05-01</t>
  </si>
  <si>
    <t>1955-10-07</t>
  </si>
  <si>
    <t>2015-03-25</t>
  </si>
  <si>
    <t>2022-07-28</t>
  </si>
  <si>
    <t>1995-01-28</t>
  </si>
  <si>
    <t>2023-11-15</t>
  </si>
  <si>
    <t>1941-05-17</t>
  </si>
  <si>
    <t>1978-07-22</t>
  </si>
  <si>
    <t>2022-12-08</t>
  </si>
  <si>
    <t>2011-09-09</t>
  </si>
  <si>
    <t>2004-01-10</t>
  </si>
  <si>
    <t>2023-08-02</t>
  </si>
  <si>
    <t>1957-06-10</t>
  </si>
  <si>
    <t>2022-08-09</t>
  </si>
  <si>
    <t>1932-11-04</t>
  </si>
  <si>
    <t>2014-07-19</t>
  </si>
  <si>
    <t>1934-08-26</t>
  </si>
  <si>
    <t>1961-01-20</t>
  </si>
  <si>
    <t>2022-02-22</t>
  </si>
  <si>
    <t>1996-12-22</t>
  </si>
  <si>
    <t>2015-08-24</t>
  </si>
  <si>
    <t>2023-08-29</t>
  </si>
  <si>
    <t>1973-11-16</t>
  </si>
  <si>
    <t>2021-09-28</t>
  </si>
  <si>
    <t>1957-03-20</t>
  </si>
  <si>
    <t>2022-01-01</t>
  </si>
  <si>
    <t>1950-03-06</t>
  </si>
  <si>
    <t>2024-03-24</t>
  </si>
  <si>
    <t>1995-07-14</t>
  </si>
  <si>
    <t>2001-08-18</t>
  </si>
  <si>
    <t>2023-08-14</t>
  </si>
  <si>
    <t>2004-06-08</t>
  </si>
  <si>
    <t>1999-01-01</t>
  </si>
  <si>
    <t>2023-07-03</t>
  </si>
  <si>
    <t>1984-04-01</t>
  </si>
  <si>
    <t>2023-12-09</t>
  </si>
  <si>
    <t>2020-12-27</t>
  </si>
  <si>
    <t>2014-04-12</t>
  </si>
  <si>
    <t>2024-03-28</t>
  </si>
  <si>
    <t>2024-01-14</t>
  </si>
  <si>
    <t>1970-07-17</t>
  </si>
  <si>
    <t>2010-01-07</t>
  </si>
  <si>
    <t>1947-04-22</t>
  </si>
  <si>
    <t>2023-03-18</t>
  </si>
  <si>
    <t>2003-10-02</t>
  </si>
  <si>
    <t>2021-05-23</t>
  </si>
  <si>
    <t>1981-07-30</t>
  </si>
  <si>
    <t>1961-06-19</t>
  </si>
  <si>
    <t>2021-08-23</t>
  </si>
  <si>
    <t>1945-11-16</t>
  </si>
  <si>
    <t>1989-07-17</t>
  </si>
  <si>
    <t>2021-02-06</t>
  </si>
  <si>
    <t>1937-09-16</t>
  </si>
  <si>
    <t>2021-05-20</t>
  </si>
  <si>
    <t>2008-08-03</t>
  </si>
  <si>
    <t>2020-12-12</t>
  </si>
  <si>
    <t>1988-11-25</t>
  </si>
  <si>
    <t>1989-02-10</t>
  </si>
  <si>
    <t>2021-02-05</t>
  </si>
  <si>
    <t>1945-02-03</t>
  </si>
  <si>
    <t>1977-01-29</t>
  </si>
  <si>
    <t>2021-11-02</t>
  </si>
  <si>
    <t>1935-07-16</t>
  </si>
  <si>
    <t>2021-12-04</t>
  </si>
  <si>
    <t>1945-03-05</t>
  </si>
  <si>
    <t>2021-08-20</t>
  </si>
  <si>
    <t>1976-08-18</t>
  </si>
  <si>
    <t>2023-12-21</t>
  </si>
  <si>
    <t>1933-08-20</t>
  </si>
  <si>
    <t>2020-12-10</t>
  </si>
  <si>
    <t>1942-03-08</t>
  </si>
  <si>
    <t>2005-02-13</t>
  </si>
  <si>
    <t>1932-10-15</t>
  </si>
  <si>
    <t>1997-05-20</t>
  </si>
  <si>
    <t>2022-08-03</t>
  </si>
  <si>
    <t>1977-03-30</t>
  </si>
  <si>
    <t>2023-01-16</t>
  </si>
  <si>
    <t>2009-06-01</t>
  </si>
  <si>
    <t>2023-04-14</t>
  </si>
  <si>
    <t>1962-03-06</t>
  </si>
  <si>
    <t>2021-08-16</t>
  </si>
  <si>
    <t>1951-02-01</t>
  </si>
  <si>
    <t>2024-03-25</t>
  </si>
  <si>
    <t>2001-08-01</t>
  </si>
  <si>
    <t>1982-12-09</t>
  </si>
  <si>
    <t>1959-01-22</t>
  </si>
  <si>
    <t>1933-08-26</t>
  </si>
  <si>
    <t>2021-03-09</t>
  </si>
  <si>
    <t>2006-04-04</t>
  </si>
  <si>
    <t>2005-05-11</t>
  </si>
  <si>
    <t>1964-05-31</t>
  </si>
  <si>
    <t>1989-08-08</t>
  </si>
  <si>
    <t>1949-01-08</t>
  </si>
  <si>
    <t>2022-06-08</t>
  </si>
  <si>
    <t>1945-12-25</t>
  </si>
  <si>
    <t>2005-04-21</t>
  </si>
  <si>
    <t>2023-02-10</t>
  </si>
  <si>
    <t>1932-02-07</t>
  </si>
  <si>
    <t>2022-05-21</t>
  </si>
  <si>
    <t>1988-01-11</t>
  </si>
  <si>
    <t>2020-05-28</t>
  </si>
  <si>
    <t>1983-06-12</t>
  </si>
  <si>
    <t>2022-04-17</t>
  </si>
  <si>
    <t>2016-08-31</t>
  </si>
  <si>
    <t>2023-10-22</t>
  </si>
  <si>
    <t>1965-10-29</t>
  </si>
  <si>
    <t>1981-04-03</t>
  </si>
  <si>
    <t>2023-04-04</t>
  </si>
  <si>
    <t>1987-10-20</t>
  </si>
  <si>
    <t>2001-06-11</t>
  </si>
  <si>
    <t>2020-10-31</t>
  </si>
  <si>
    <t>2016-01-20</t>
  </si>
  <si>
    <t>1967-06-08</t>
  </si>
  <si>
    <t>1961-07-30</t>
  </si>
  <si>
    <t>2007-11-24</t>
  </si>
  <si>
    <t>1948-04-08</t>
  </si>
  <si>
    <t>2023-08-20</t>
  </si>
  <si>
    <t>1957-03-27</t>
  </si>
  <si>
    <t>1974-11-08</t>
  </si>
  <si>
    <t>2022-09-06</t>
  </si>
  <si>
    <t>1957-08-30</t>
  </si>
  <si>
    <t>2023-05-07</t>
  </si>
  <si>
    <t>1956-03-19</t>
  </si>
  <si>
    <t>2022-01-19</t>
  </si>
  <si>
    <t>1971-10-25</t>
  </si>
  <si>
    <t>1953-08-02</t>
  </si>
  <si>
    <t>2020-07-23</t>
  </si>
  <si>
    <t>2002-01-25</t>
  </si>
  <si>
    <t>2022-12-31</t>
  </si>
  <si>
    <t>1983-08-11</t>
  </si>
  <si>
    <t>2012-07-03</t>
  </si>
  <si>
    <t>2000-06-02</t>
  </si>
  <si>
    <t>1971-06-30</t>
  </si>
  <si>
    <t>1955-05-03</t>
  </si>
  <si>
    <t>2021-11-25</t>
  </si>
  <si>
    <t>1963-07-04</t>
  </si>
  <si>
    <t>1978-08-11</t>
  </si>
  <si>
    <t>1944-07-13</t>
  </si>
  <si>
    <t>2022-02-15</t>
  </si>
  <si>
    <t>1965-08-03</t>
  </si>
  <si>
    <t>2022-06-22</t>
  </si>
  <si>
    <t>1932-12-02</t>
  </si>
  <si>
    <t>1980-12-03</t>
  </si>
  <si>
    <t>1934-10-07</t>
  </si>
  <si>
    <t>1940-09-05</t>
  </si>
  <si>
    <t>1947-08-12</t>
  </si>
  <si>
    <t>1983-05-03</t>
  </si>
  <si>
    <t>2023-09-05</t>
  </si>
  <si>
    <t>1994-07-21</t>
  </si>
  <si>
    <t>2021-04-17</t>
  </si>
  <si>
    <t>1953-12-01</t>
  </si>
  <si>
    <t>2022-04-25</t>
  </si>
  <si>
    <t>1973-03-04</t>
  </si>
  <si>
    <t>2020-07-11</t>
  </si>
  <si>
    <t>1992-08-23</t>
  </si>
  <si>
    <t>1974-11-18</t>
  </si>
  <si>
    <t>1933-12-26</t>
  </si>
  <si>
    <t>1993-11-13</t>
  </si>
  <si>
    <t>2022-01-29</t>
  </si>
  <si>
    <t>2013-05-24</t>
  </si>
  <si>
    <t>2022-07-26</t>
  </si>
  <si>
    <t>1983-03-21</t>
  </si>
  <si>
    <t>1943-09-07</t>
  </si>
  <si>
    <t>1938-06-13</t>
  </si>
  <si>
    <t>2022-06-01</t>
  </si>
  <si>
    <t>2016-08-01</t>
  </si>
  <si>
    <t>2014-06-02</t>
  </si>
  <si>
    <t>2021-10-01</t>
  </si>
  <si>
    <t>1971-01-05</t>
  </si>
  <si>
    <t>1994-01-23</t>
  </si>
  <si>
    <t>2022-10-29</t>
  </si>
  <si>
    <t>2007-10-26</t>
  </si>
  <si>
    <t>2020-07-05</t>
  </si>
  <si>
    <t>1986-06-05</t>
  </si>
  <si>
    <t>2023-04-07</t>
  </si>
  <si>
    <t>1930-12-22</t>
  </si>
  <si>
    <t>2021-07-06</t>
  </si>
  <si>
    <t>2023-03-24</t>
  </si>
  <si>
    <t>2006-03-31</t>
  </si>
  <si>
    <t>2020-07-16</t>
  </si>
  <si>
    <t>1965-06-10</t>
  </si>
  <si>
    <t>1948-10-26</t>
  </si>
  <si>
    <t>1948-07-06</t>
  </si>
  <si>
    <t>2020-08-04</t>
  </si>
  <si>
    <t>1955-07-19</t>
  </si>
  <si>
    <t>2015-08-25</t>
  </si>
  <si>
    <t>2012-06-14</t>
  </si>
  <si>
    <t>1972-03-25</t>
  </si>
  <si>
    <t>1951-09-27</t>
  </si>
  <si>
    <t>2012-07-11</t>
  </si>
  <si>
    <t>2020-11-14</t>
  </si>
  <si>
    <t>2012-02-26</t>
  </si>
  <si>
    <t>2021-04-18</t>
  </si>
  <si>
    <t>1980-10-02</t>
  </si>
  <si>
    <t>2021-10-12</t>
  </si>
  <si>
    <t>2020-04-25</t>
  </si>
  <si>
    <t>1947-02-21</t>
  </si>
  <si>
    <t>2024-04-20</t>
  </si>
  <si>
    <t>1999-05-03</t>
  </si>
  <si>
    <t>2007-07-31</t>
  </si>
  <si>
    <t>1958-07-10</t>
  </si>
  <si>
    <t>2023-12-28</t>
  </si>
  <si>
    <t>1951-04-04</t>
  </si>
  <si>
    <t>Tramonto d'Amore</t>
  </si>
  <si>
    <t>Danza dei Pensieri</t>
  </si>
  <si>
    <t>Incanto del Cielo</t>
  </si>
  <si>
    <t>Melodia dell'Anima</t>
  </si>
  <si>
    <t>Riflessi d'Autunno</t>
  </si>
  <si>
    <t>Visioni di Luce</t>
  </si>
  <si>
    <t>Ombre del Passato</t>
  </si>
  <si>
    <t>Arcobaleno di Emozioni</t>
  </si>
  <si>
    <t>Alba di Libertà</t>
  </si>
  <si>
    <t>Giochi di Armonia</t>
  </si>
  <si>
    <t>Sussurri del Vento</t>
  </si>
  <si>
    <t>Dolcezza dell'Infanzia</t>
  </si>
  <si>
    <t>Melodia del Destino</t>
  </si>
  <si>
    <t>Danza delle Nuvole</t>
  </si>
  <si>
    <t>Incanto del Mare</t>
  </si>
  <si>
    <t>Tramonto d'Oro</t>
  </si>
  <si>
    <t>Luci del Silenzio</t>
  </si>
  <si>
    <t>Sogno di Serenità</t>
  </si>
  <si>
    <t>Armonia delle Stagioni</t>
  </si>
  <si>
    <t>Viaggio nel Tempo</t>
  </si>
  <si>
    <t>Estasi di Primavera</t>
  </si>
  <si>
    <t>Incanto della Luna</t>
  </si>
  <si>
    <t>Visioni del Futuro</t>
  </si>
  <si>
    <t>Armonia del Cuore</t>
  </si>
  <si>
    <t>Danza dei Colori</t>
  </si>
  <si>
    <t>Tramonto d'Inverno</t>
  </si>
  <si>
    <t>Sogno di Bellezza</t>
  </si>
  <si>
    <t>Melodia del Vento</t>
  </si>
  <si>
    <t>Spirito dell'Oceano</t>
  </si>
  <si>
    <t>Giochi di Riflessi</t>
  </si>
  <si>
    <t>Luci della Notte</t>
  </si>
  <si>
    <t>Dolcezza del Mattino</t>
  </si>
  <si>
    <t>Magia dell'Alba</t>
  </si>
  <si>
    <t>Risveglio della Natura</t>
  </si>
  <si>
    <t>Passione della Vita</t>
  </si>
  <si>
    <t>Viaggio Interiore</t>
  </si>
  <si>
    <t>Bellezza Incontaminata</t>
  </si>
  <si>
    <t>Emozioni Selvagge</t>
  </si>
  <si>
    <t>Esplorazioni dell'Anima</t>
  </si>
  <si>
    <t>Illusioni del Tempo</t>
  </si>
  <si>
    <t>Visioni Celesti</t>
  </si>
  <si>
    <t>Incanto del Giardino</t>
  </si>
  <si>
    <t>Armonia del Silenzio</t>
  </si>
  <si>
    <t>Danza dell'Anima</t>
  </si>
  <si>
    <t>Tramonto d'Amicizia</t>
  </si>
  <si>
    <t>Riflessi dell'Infinito</t>
  </si>
  <si>
    <t>Melodia della Serenità</t>
  </si>
  <si>
    <t>Giochi di Luce</t>
  </si>
  <si>
    <t>Spirito della Foresta</t>
  </si>
  <si>
    <t>Emozioni Astratte</t>
  </si>
  <si>
    <t>Esplorazioni del Passato</t>
  </si>
  <si>
    <t>Trasparenze del Mare</t>
  </si>
  <si>
    <t>Sogni di Viaggio</t>
  </si>
  <si>
    <t>Colori dell'Innovazione</t>
  </si>
  <si>
    <t>Luci del Creato</t>
  </si>
  <si>
    <t>Magia della Fantasia</t>
  </si>
  <si>
    <t>Risonanze del Cuore</t>
  </si>
  <si>
    <t>Visioni dell'Universo</t>
  </si>
  <si>
    <t>Espressioni dell'Armonia</t>
  </si>
  <si>
    <t>Immersioni nell'Essenza</t>
  </si>
  <si>
    <t>Battaglia Infinita</t>
  </si>
  <si>
    <t>Trincea della Speranza</t>
  </si>
  <si>
    <t>Soffio di Tempesta</t>
  </si>
  <si>
    <t>Schiere Implacabili</t>
  </si>
  <si>
    <t>Ombre della Morte</t>
  </si>
  <si>
    <t>Vittoria Imminente</t>
  </si>
  <si>
    <t>Ruggito dei Cannoni</t>
  </si>
  <si>
    <t>Sangue e Onore</t>
  </si>
  <si>
    <t>Linea del Fronte</t>
  </si>
  <si>
    <t>Luce nel Buio</t>
  </si>
  <si>
    <t>Cuori da Combattimento</t>
  </si>
  <si>
    <t>Muro di Ferro</t>
  </si>
  <si>
    <t>Spirito Indomito</t>
  </si>
  <si>
    <t>Marcia alla Gloria</t>
  </si>
  <si>
    <t>Grido di Libertà</t>
  </si>
  <si>
    <t>Echi della Battaglia</t>
  </si>
  <si>
    <t>Destini Intrecciati</t>
  </si>
  <si>
    <t>Orizzonte di Guerra</t>
  </si>
  <si>
    <t>Fiamme di Vittoria</t>
  </si>
  <si>
    <t>Crociata della Giustizia</t>
  </si>
  <si>
    <t>Frantumazione delle Linee</t>
  </si>
  <si>
    <t>Fuoco e Fiamme</t>
  </si>
  <si>
    <t>Sentieri di Guerra</t>
  </si>
  <si>
    <t>Spirito di Resistenza</t>
  </si>
  <si>
    <t>Alba della Battaglia</t>
  </si>
  <si>
    <t>Tattiche dell'Ombra</t>
  </si>
  <si>
    <t>Risveglio dell'Eroe</t>
  </si>
  <si>
    <t>Morte e Distruzione</t>
  </si>
  <si>
    <t>Scontro Epico</t>
  </si>
  <si>
    <t>Avanzata Inesorabile</t>
  </si>
  <si>
    <t>Volontà di Ferro</t>
  </si>
  <si>
    <t>Giorni Oscuri</t>
  </si>
  <si>
    <t>Martello della Vendetta</t>
  </si>
  <si>
    <t>Regno del Terrore</t>
  </si>
  <si>
    <t>Ritorsione Immediata</t>
  </si>
  <si>
    <t>Vigilia del Combattimento</t>
  </si>
  <si>
    <t>Spettri della Guerra</t>
  </si>
  <si>
    <t>Strategie di Vittoria</t>
  </si>
  <si>
    <t>Vento della Vittoria</t>
  </si>
  <si>
    <t>Legione Invincibile</t>
  </si>
  <si>
    <t>Battaglia Finale</t>
  </si>
  <si>
    <t>Sfida dell'Inferno</t>
  </si>
  <si>
    <t>Eredità di Guerra</t>
  </si>
  <si>
    <t>Esecuzione dell'Ordine</t>
  </si>
  <si>
    <t>Ritorsione Mortale</t>
  </si>
  <si>
    <t>Avanzata della Morte</t>
  </si>
  <si>
    <t>Battaglia Eterna</t>
  </si>
  <si>
    <t>Ordine del Giorno</t>
  </si>
  <si>
    <t>Sogno di Guerra</t>
  </si>
  <si>
    <t>Spirito di Battaglia</t>
  </si>
  <si>
    <t>Tempesta di Sangue</t>
  </si>
  <si>
    <t>Danza dei Carri Armati</t>
  </si>
  <si>
    <t>Follia del Combattimento</t>
  </si>
  <si>
    <t>Stendardo della Vittoria</t>
  </si>
  <si>
    <t>Trionfo dell'Esperienza</t>
  </si>
  <si>
    <t>Legame dell'Alleanza</t>
  </si>
  <si>
    <t>Lame dell'Onore</t>
  </si>
  <si>
    <t>Marcia del Destino</t>
  </si>
  <si>
    <t>Difesa Determinata</t>
  </si>
  <si>
    <t>Visioni di Conquista</t>
  </si>
  <si>
    <t>Tormento della Guerra</t>
  </si>
  <si>
    <t>Linee di Fuga</t>
  </si>
  <si>
    <t>Ombre della Disperazione</t>
  </si>
  <si>
    <t>Glorie del Passato</t>
  </si>
  <si>
    <t>Conflitto Mondiale</t>
  </si>
  <si>
    <t>Cuore della Battaglia</t>
  </si>
  <si>
    <t>Fiumi di Sangue</t>
  </si>
  <si>
    <t>Onore e Devozione</t>
  </si>
  <si>
    <t>Strategie della Morte</t>
  </si>
  <si>
    <t>Regno della Distruttività</t>
  </si>
  <si>
    <t>Battaglia per la Libertà</t>
  </si>
  <si>
    <t>Sentieri del Sacrificio</t>
  </si>
  <si>
    <t>Vittoria Incontestabile</t>
  </si>
  <si>
    <t>Rovine dell'Impero</t>
  </si>
  <si>
    <t>Grido di Guerra</t>
  </si>
  <si>
    <t>Muro di Cadaveri</t>
  </si>
  <si>
    <t>Alba della Distruzione</t>
  </si>
  <si>
    <t>Esercito della Resa</t>
  </si>
  <si>
    <t>Vendetta Imminente</t>
  </si>
  <si>
    <t>Follia della Battaglia</t>
  </si>
  <si>
    <t>Spettri del Passato</t>
  </si>
  <si>
    <t>Rovine della Guerra</t>
  </si>
  <si>
    <t>Spirito della Resistenza</t>
  </si>
  <si>
    <t>Ritorsione del Dominio</t>
  </si>
  <si>
    <t>Avanzata Decisiva</t>
  </si>
  <si>
    <t>Volontà dell'Eroe</t>
  </si>
  <si>
    <t>Sangue e Gloria</t>
  </si>
  <si>
    <t>Giustizia del Combattimento</t>
  </si>
  <si>
    <t>Caduta del Regno</t>
  </si>
  <si>
    <t>Battaglia senza Fine</t>
  </si>
  <si>
    <t>Ombre della Distruzione</t>
  </si>
  <si>
    <t>Avanzata Implacabile</t>
  </si>
  <si>
    <t>Vittoria Illustre</t>
  </si>
  <si>
    <t>Cuore del Conflitto</t>
  </si>
  <si>
    <t>Fuoco dell'Inferno</t>
  </si>
  <si>
    <t>Avanzata del Terrore</t>
  </si>
  <si>
    <t>Grido di Vittoria</t>
  </si>
  <si>
    <t>Orizzonte di Pace</t>
  </si>
  <si>
    <t>Onde Infinit</t>
  </si>
  <si>
    <t>Tramonto sull'Orizzonte</t>
  </si>
  <si>
    <t>Profondità Oceaniche</t>
  </si>
  <si>
    <t>Spiragli di Luce</t>
  </si>
  <si>
    <t>Vento Salato</t>
  </si>
  <si>
    <t>Riflessi Blu</t>
  </si>
  <si>
    <t>Abbracci dell'onda</t>
  </si>
  <si>
    <t>Luminosa Serenità</t>
  </si>
  <si>
    <t>Danza delle Maree</t>
  </si>
  <si>
    <t>Velieri al Tramonto</t>
  </si>
  <si>
    <t>Canto delle Balene</t>
  </si>
  <si>
    <t>Riflessi d'Argento</t>
  </si>
  <si>
    <t>Risacca Rassicurante</t>
  </si>
  <si>
    <t>Cielo d'Acqua</t>
  </si>
  <si>
    <t>Navi nella Nebbia</t>
  </si>
  <si>
    <t>Porto Sicuro</t>
  </si>
  <si>
    <t>Orizzonti Infiniti</t>
  </si>
  <si>
    <t>Spiragli di Speranza</t>
  </si>
  <si>
    <t>Soffio di Mare</t>
  </si>
  <si>
    <t>Navigando tra le Stelle</t>
  </si>
  <si>
    <t>Blu Profondo</t>
  </si>
  <si>
    <t>Acque Tranquille</t>
  </si>
  <si>
    <t>Orizzonte Azzurro</t>
  </si>
  <si>
    <t>Brividi d'Acqua</t>
  </si>
  <si>
    <t>Giochi d'Onda</t>
  </si>
  <si>
    <t>Spuma Bianca</t>
  </si>
  <si>
    <t>Viaggio Oltreoceano</t>
  </si>
  <si>
    <t>Luna sull'Onda</t>
  </si>
  <si>
    <t>Faro Solitario</t>
  </si>
  <si>
    <t>Riflessi Dorati</t>
  </si>
  <si>
    <t>Mare Calmo</t>
  </si>
  <si>
    <t>Onde in Movimento</t>
  </si>
  <si>
    <t>Tramonto sull'Acqua</t>
  </si>
  <si>
    <t>Culla dell'oceano</t>
  </si>
  <si>
    <t>Sospiri del Mare</t>
  </si>
  <si>
    <t>Scogliere Selvagge</t>
  </si>
  <si>
    <t>Barche a Vela</t>
  </si>
  <si>
    <t>Mare Immenso</t>
  </si>
  <si>
    <t>Orizzonte Incantato</t>
  </si>
  <si>
    <t>Luce del Faro</t>
  </si>
  <si>
    <t>Segreti del Mare</t>
  </si>
  <si>
    <t>Onde Misteriose</t>
  </si>
  <si>
    <t>Arcobaleno sul Mare</t>
  </si>
  <si>
    <t>Navigando Verso l'Infinito</t>
  </si>
  <si>
    <t>Mare in Tempesta</t>
  </si>
  <si>
    <t>Alba Marina</t>
  </si>
  <si>
    <t>Blu Vivido</t>
  </si>
  <si>
    <t>Onde Increspate</t>
  </si>
  <si>
    <t>Barche da Pesca</t>
  </si>
  <si>
    <t>Isola Paradisiaca</t>
  </si>
  <si>
    <t>Acque Cristalline</t>
  </si>
  <si>
    <t>Ombre dell'Onda</t>
  </si>
  <si>
    <t>Scogliera Maestosa</t>
  </si>
  <si>
    <t>Profondità Marine</t>
  </si>
  <si>
    <t>Onde Selvagge</t>
  </si>
  <si>
    <t>Faro Magico</t>
  </si>
  <si>
    <t>Solitudine del Mare</t>
  </si>
  <si>
    <t>Danza dei Delfini</t>
  </si>
  <si>
    <t>Vele al Vento</t>
  </si>
  <si>
    <t>Sole sull'Acqua</t>
  </si>
  <si>
    <t>Brilla il Mare</t>
  </si>
  <si>
    <t>Riflessi d'Oro</t>
  </si>
  <si>
    <t>Mare in Movimento</t>
  </si>
  <si>
    <t>Viaggio sulla Barca</t>
  </si>
  <si>
    <t>Onde Oscillanti</t>
  </si>
  <si>
    <t>Profondità Sconosciute</t>
  </si>
  <si>
    <t>Canto delle Sirene</t>
  </si>
  <si>
    <t>Porto di Speranza</t>
  </si>
  <si>
    <t>Orizzonte Lontano</t>
  </si>
  <si>
    <t>Vento sulla Spiaggia</t>
  </si>
  <si>
    <t>Marea del Destino</t>
  </si>
  <si>
    <t>Onde Agitate</t>
  </si>
  <si>
    <t>Abissi Oscuri</t>
  </si>
  <si>
    <t>Barca Solitaria</t>
  </si>
  <si>
    <t>Onde Incantate</t>
  </si>
  <si>
    <t>Sentieri d'Acqua</t>
  </si>
  <si>
    <t>Luce Sulla Spiaggia</t>
  </si>
  <si>
    <t>Viaggio sulla Nave</t>
  </si>
  <si>
    <t>Riflessi Sulla Sabbia</t>
  </si>
  <si>
    <t>Mare Incontaminato</t>
  </si>
  <si>
    <t>Brividi di Mare</t>
  </si>
  <si>
    <t>Onde Vivaci</t>
  </si>
  <si>
    <t>Navigando nell'Infinito</t>
  </si>
  <si>
    <t>Alba Marittima</t>
  </si>
  <si>
    <t>Blu Sereno</t>
  </si>
  <si>
    <t>Onde dell'Inquietudine</t>
  </si>
  <si>
    <t>Leggende Marine</t>
  </si>
  <si>
    <t>Calma Piatta</t>
  </si>
  <si>
    <t>Luce dell'Alba</t>
  </si>
  <si>
    <t>Porto di Riposo</t>
  </si>
  <si>
    <t>Onde di Speranza</t>
  </si>
  <si>
    <t>Echoes of Silence</t>
  </si>
  <si>
    <t>Whispers of Farewell</t>
  </si>
  <si>
    <t>Shadows of Departure</t>
  </si>
  <si>
    <t>Silent Passing</t>
  </si>
  <si>
    <t>Endless Rest</t>
  </si>
  <si>
    <t>Final Embrace</t>
  </si>
  <si>
    <t>Eternal Sleep</t>
  </si>
  <si>
    <t>Dusk's Departure</t>
  </si>
  <si>
    <t>Silent Journey</t>
  </si>
  <si>
    <t>Twilight's Call</t>
  </si>
  <si>
    <t>Beyond the Veil</t>
  </si>
  <si>
    <t>Ghostly Echoes</t>
  </si>
  <si>
    <t>Shades of Goodbye</t>
  </si>
  <si>
    <t>Last Breath</t>
  </si>
  <si>
    <t>Quiet Farewell</t>
  </si>
  <si>
    <t>Mourning Memories</t>
  </si>
  <si>
    <t>Serene Slumber</t>
  </si>
  <si>
    <t>Peaceful Departure</t>
  </si>
  <si>
    <t>Somber Reflections</t>
  </si>
  <si>
    <t>Solace in Shadows</t>
  </si>
  <si>
    <t>The Parting Hour</t>
  </si>
  <si>
    <t>Farewell Reverie</t>
  </si>
  <si>
    <t>Lost in Twilight</t>
  </si>
  <si>
    <t>Eternal Twilight</t>
  </si>
  <si>
    <t>Shades of Silence</t>
  </si>
  <si>
    <t>Whispers in the Dark</t>
  </si>
  <si>
    <t>Dreams of Farewell</t>
  </si>
  <si>
    <t>Shadows of Solitude</t>
  </si>
  <si>
    <t>Silent Echoes</t>
  </si>
  <si>
    <t>Twilight Embrace</t>
  </si>
  <si>
    <t>Eternal Quiet</t>
  </si>
  <si>
    <t>Echoes of Departure</t>
  </si>
  <si>
    <t>Parting Whispers</t>
  </si>
  <si>
    <t>Embracing Twilight</t>
  </si>
  <si>
    <t>Shadows of Eternity</t>
  </si>
  <si>
    <t>Silent Reverie</t>
  </si>
  <si>
    <t>Tranquil Departure</t>
  </si>
  <si>
    <t>Shadows of Serenity</t>
  </si>
  <si>
    <t>Eternal Shadows</t>
  </si>
  <si>
    <t>Tranquil Twilight</t>
  </si>
  <si>
    <t>Endless Echoes</t>
  </si>
  <si>
    <t>Echoes of Solitude</t>
  </si>
  <si>
    <t>Silent Twilight</t>
  </si>
  <si>
    <t>Tranquil Embrace</t>
  </si>
  <si>
    <t>Eternal Solitude</t>
  </si>
  <si>
    <t>Farewell Symphony</t>
  </si>
  <si>
    <t>Echoes of Eternity</t>
  </si>
  <si>
    <t>Silent Solace</t>
  </si>
  <si>
    <t>Whispers of Serenity</t>
  </si>
  <si>
    <t>Shadows of Twilight</t>
  </si>
  <si>
    <t>Eternal Farewell</t>
  </si>
  <si>
    <t>Whispering Shadows</t>
  </si>
  <si>
    <t>Final Whispers</t>
  </si>
  <si>
    <t>Twilight Symphony</t>
  </si>
  <si>
    <t>Echoes of Farewell</t>
  </si>
  <si>
    <t>Serene Farewell</t>
  </si>
  <si>
    <t>Dreams of Departure</t>
  </si>
  <si>
    <t>Eternal Whispers</t>
  </si>
  <si>
    <t>Shadows of Silence</t>
  </si>
  <si>
    <t>Whispering Twilight</t>
  </si>
  <si>
    <t>Silent Symphony</t>
  </si>
  <si>
    <t>Twilight Reverie</t>
  </si>
  <si>
    <t>Farewell Dreams</t>
  </si>
  <si>
    <t>Twilight Whispers</t>
  </si>
  <si>
    <t>Tranquil Shadows</t>
  </si>
  <si>
    <t>Whispering Farewell</t>
  </si>
  <si>
    <t>Echoes of Solace</t>
  </si>
  <si>
    <t>Silent Memories</t>
  </si>
  <si>
    <t>Twilight Solitude</t>
  </si>
  <si>
    <t>Farewell Embrace</t>
  </si>
  <si>
    <t>Echoes of Serenity</t>
  </si>
  <si>
    <t>Silent Dreams</t>
  </si>
  <si>
    <t>Shadows of Solace</t>
  </si>
  <si>
    <t>Tranquil Farewell</t>
  </si>
  <si>
    <t>Eternal Echoes</t>
  </si>
  <si>
    <t>Farewell Serenade</t>
  </si>
  <si>
    <t>Twilight Memories</t>
  </si>
  <si>
    <t>Whispering Memories</t>
  </si>
  <si>
    <t>Echoes of Memories</t>
  </si>
  <si>
    <t>Twilight Dreams</t>
  </si>
  <si>
    <t>Eternal Memories</t>
  </si>
  <si>
    <t>Farewell Serenity</t>
  </si>
  <si>
    <t>Whispering Solitude</t>
  </si>
  <si>
    <t>Shadows of Reverie</t>
  </si>
  <si>
    <t>Tranquil Whispers</t>
  </si>
  <si>
    <t>Eternal Symphony</t>
  </si>
  <si>
    <t>Farewell Shadows</t>
  </si>
  <si>
    <t>Whispering Departure</t>
  </si>
  <si>
    <t>Shadows of Farewell</t>
  </si>
  <si>
    <t>Tranquil Symphony</t>
  </si>
  <si>
    <t>Twilight Solace</t>
  </si>
  <si>
    <t>Maestria di Marmo</t>
  </si>
  <si>
    <t>Eleganza Classica</t>
  </si>
  <si>
    <t>Raffinatezza Intagliata</t>
  </si>
  <si>
    <t>Forme Antiche</t>
  </si>
  <si>
    <t>Arte dell'Antichità</t>
  </si>
  <si>
    <t>Simboli Scolpiti</t>
  </si>
  <si>
    <t>Bellezza Eterna</t>
  </si>
  <si>
    <t>Epoca D'oro</t>
  </si>
  <si>
    <t>Incarnazioni del Passato</t>
  </si>
  <si>
    <t>Tesori di Pietra</t>
  </si>
  <si>
    <t>Opere Immortali</t>
  </si>
  <si>
    <t>Emblemi del Tempo</t>
  </si>
  <si>
    <t>Splendori Antichi</t>
  </si>
  <si>
    <t>Prodigio della Pietra</t>
  </si>
  <si>
    <t>Leggende Incise</t>
  </si>
  <si>
    <t>Visioni del Passato</t>
  </si>
  <si>
    <t>Icone di Epoca</t>
  </si>
  <si>
    <t>Dettagli Scolpiti</t>
  </si>
  <si>
    <t>Eredi dell'Antichità</t>
  </si>
  <si>
    <t>Espressioni di Tempo</t>
  </si>
  <si>
    <t>Meraviglie di Marmo</t>
  </si>
  <si>
    <t>Trionfo della Tradizione</t>
  </si>
  <si>
    <t>Glorie di Granito</t>
  </si>
  <si>
    <t>Arteplastica Ancestrale</t>
  </si>
  <si>
    <t>Sculture del Passato</t>
  </si>
  <si>
    <t>Maestri Intagliatori</t>
  </si>
  <si>
    <t>Emozioni Scolpite</t>
  </si>
  <si>
    <t>Forme di Marmo</t>
  </si>
  <si>
    <t>Patrimonio Scolpito</t>
  </si>
  <si>
    <t>Eredità del Tempo</t>
  </si>
  <si>
    <t>Simboli Sacri</t>
  </si>
  <si>
    <t>Memorie Scolpite</t>
  </si>
  <si>
    <t>Enigmi Antichi</t>
  </si>
  <si>
    <t>Venerabili Statuette</t>
  </si>
  <si>
    <t>Testimonianze Scolpite</t>
  </si>
  <si>
    <t>Icone del Passato</t>
  </si>
  <si>
    <t>Visioni Scultoree</t>
  </si>
  <si>
    <t>Mito e Realismo</t>
  </si>
  <si>
    <t>Tracce d'Epoca</t>
  </si>
  <si>
    <t>Opere dell'Antichità</t>
  </si>
  <si>
    <t>Visioni Mitologiche</t>
  </si>
  <si>
    <t>Affreschi della Storia</t>
  </si>
  <si>
    <t>Monumenti Antichi</t>
  </si>
  <si>
    <t>Arte Incisa</t>
  </si>
  <si>
    <t>Reliquie di Pietra</t>
  </si>
  <si>
    <t>Echi del Passato</t>
  </si>
  <si>
    <t>Figurazioni d'Epoca</t>
  </si>
  <si>
    <t>Visioni Immortalate</t>
  </si>
  <si>
    <t>Sculture Sacre</t>
  </si>
  <si>
    <t>Splendori Lavorati</t>
  </si>
  <si>
    <t>Maestà Antiche</t>
  </si>
  <si>
    <t>Trionfi dell'Arte</t>
  </si>
  <si>
    <t>Affinità Scolpite</t>
  </si>
  <si>
    <t>Segni dell'Epoca</t>
  </si>
  <si>
    <t>Arte Sacra</t>
  </si>
  <si>
    <t>Leggende Viventi</t>
  </si>
  <si>
    <t>Echi Antichi</t>
  </si>
  <si>
    <t>Ritratti del Passato</t>
  </si>
  <si>
    <t>Vesti di Pietra</t>
  </si>
  <si>
    <t>Opere d'Arte Eterne</t>
  </si>
  <si>
    <t>Trionfi dell'Immortalità</t>
  </si>
  <si>
    <t>Prodigio dello Scalpellino</t>
  </si>
  <si>
    <t>Eredità Incisa</t>
  </si>
  <si>
    <t>Espressioni Scultoree</t>
  </si>
  <si>
    <t>Immagini Antiche</t>
  </si>
  <si>
    <t>Dettagli del Tempo</t>
  </si>
  <si>
    <t>Arteplastica Eterna</t>
  </si>
  <si>
    <t>Vestigia del Passato</t>
  </si>
  <si>
    <t>Tesori del Tempio</t>
  </si>
  <si>
    <t>Rappresentazioni Sacre</t>
  </si>
  <si>
    <t>Tesori dell'Arte</t>
  </si>
  <si>
    <t>Scolpire il Tempo</t>
  </si>
  <si>
    <t>Ritratti Immortali</t>
  </si>
  <si>
    <t>Icone Intagliate</t>
  </si>
  <si>
    <t>Maestria Antica</t>
  </si>
  <si>
    <t>Tesori di Terrecotte</t>
  </si>
  <si>
    <t>Epopee Scolpite</t>
  </si>
  <si>
    <t>Miracoli del Marmo</t>
  </si>
  <si>
    <t>Eredità del Maestro</t>
  </si>
  <si>
    <t>Miti Scolpiti</t>
  </si>
  <si>
    <t>Emblemi della Storia</t>
  </si>
  <si>
    <t>Visioni dell'Arte</t>
  </si>
  <si>
    <t>Affreschi Antichi</t>
  </si>
  <si>
    <t>Icone della Cultura</t>
  </si>
  <si>
    <t>Memorie di Marmo</t>
  </si>
  <si>
    <t>Sculture del Destino</t>
  </si>
  <si>
    <t>Reliquie dell'Antichità</t>
  </si>
  <si>
    <t>Rappresentazioni d'Epoca</t>
  </si>
  <si>
    <t>Icone Scolpite</t>
  </si>
  <si>
    <t>Ritratti Eterei</t>
  </si>
  <si>
    <t>Lavori d'Epoca</t>
  </si>
  <si>
    <t>Rappresentazioni del Sacro</t>
  </si>
  <si>
    <t>Miracoli dell'Arte</t>
  </si>
  <si>
    <t>Segni del Passato</t>
  </si>
  <si>
    <t>Visioni dello Scalpellino</t>
  </si>
  <si>
    <t>Ritratti di Eternità</t>
  </si>
  <si>
    <t>Hidden Smiles</t>
  </si>
  <si>
    <t>Moments of Bliss</t>
  </si>
  <si>
    <t>Radiant Serenity</t>
  </si>
  <si>
    <t>Embraces of Happiness</t>
  </si>
  <si>
    <t>Laughter at Sunset</t>
  </si>
  <si>
    <t>Melodies of the Heart</t>
  </si>
  <si>
    <t>Dream of Joyfulness</t>
  </si>
  <si>
    <t>Blissful Harmony</t>
  </si>
  <si>
    <t>Sparkling Delight</t>
  </si>
  <si>
    <t>Dance of Euphoria</t>
  </si>
  <si>
    <t>Serene Laughter</t>
  </si>
  <si>
    <t>Bright Spirits</t>
  </si>
  <si>
    <t>Joyful Whispers</t>
  </si>
  <si>
    <t>Peaceful Bliss</t>
  </si>
  <si>
    <t>Harmony in Happiness</t>
  </si>
  <si>
    <t>Sunshine Smiles</t>
  </si>
  <si>
    <t>Blissful Wanderlust</t>
  </si>
  <si>
    <t>Joyous Echoes</t>
  </si>
  <si>
    <t>Radiant Smiles</t>
  </si>
  <si>
    <t>Tranquil Happiness</t>
  </si>
  <si>
    <t>Blissful Symphony</t>
  </si>
  <si>
    <t>Sunlit Happiness</t>
  </si>
  <si>
    <t>Joyful Reflections</t>
  </si>
  <si>
    <t>Euphoric Dreams</t>
  </si>
  <si>
    <t>Blissful Escapade</t>
  </si>
  <si>
    <t>Happy Whispers</t>
  </si>
  <si>
    <t>Gleaming Joy</t>
  </si>
  <si>
    <t>Serenity in Smiles</t>
  </si>
  <si>
    <t>Blissful Reverie</t>
  </si>
  <si>
    <t>Harmony in Joy</t>
  </si>
  <si>
    <t>Radiant Dreams</t>
  </si>
  <si>
    <t>Euphoric Harmony</t>
  </si>
  <si>
    <t>Sun-Kissed Joy</t>
  </si>
  <si>
    <t>Blissful Melodies</t>
  </si>
  <si>
    <t>Joyful Serenade</t>
  </si>
  <si>
    <t>Laughter in Bloom</t>
  </si>
  <si>
    <t>Serene Sunshine</t>
  </si>
  <si>
    <t>Dancing with Joy</t>
  </si>
  <si>
    <t>Blissful Horizon</t>
  </si>
  <si>
    <t>Infinite Joy</t>
  </si>
  <si>
    <t>Sussurri d'amore</t>
  </si>
  <si>
    <t>Incanto romantico</t>
  </si>
  <si>
    <t>Dolce carezza</t>
  </si>
  <si>
    <t>Magia dell'amore</t>
  </si>
  <si>
    <t>Abbracci infiniti</t>
  </si>
  <si>
    <t>Emozioni condivise</t>
  </si>
  <si>
    <t>Sogni d'amore</t>
  </si>
  <si>
    <t>Gioia condivisa</t>
  </si>
  <si>
    <t>Danza dell'amore</t>
  </si>
  <si>
    <t>Baci sotto le stelle</t>
  </si>
  <si>
    <t>Luce dell'amore</t>
  </si>
  <si>
    <t>Armonia degli amanti</t>
  </si>
  <si>
    <t>Sentimenti eterni</t>
  </si>
  <si>
    <t>Riflessi d'amore</t>
  </si>
  <si>
    <t>Profumo di rose</t>
  </si>
  <si>
    <t>Dolce serenata</t>
  </si>
  <si>
    <t>Teneri abbracci</t>
  </si>
  <si>
    <t>Sospiri d'amore</t>
  </si>
  <si>
    <t>Risveglio d'amore</t>
  </si>
  <si>
    <t>Gioia senza fine</t>
  </si>
  <si>
    <t>Incanto amoroso</t>
  </si>
  <si>
    <t>Battito del cuore</t>
  </si>
  <si>
    <t>Culla d'amore</t>
  </si>
  <si>
    <t>Magia del tramonto</t>
  </si>
  <si>
    <t>Fiori dell'amore</t>
  </si>
  <si>
    <t>Dolce promessa</t>
  </si>
  <si>
    <t>Sogno d'amore</t>
  </si>
  <si>
    <t>Risplendente passione</t>
  </si>
  <si>
    <t>Voce del cuore</t>
  </si>
  <si>
    <t>Dolce armonia</t>
  </si>
  <si>
    <t>Gioia dell'incontro</t>
  </si>
  <si>
    <t>Notte d'amore</t>
  </si>
  <si>
    <t>Sorriso d'amore</t>
  </si>
  <si>
    <t>Abbraccio eterno</t>
  </si>
  <si>
    <t>Sussurri al chiaro di Luna</t>
  </si>
  <si>
    <t>Battito di passione</t>
  </si>
  <si>
    <t>Dolci ricordi d'amore</t>
  </si>
  <si>
    <t>Incanto degli innamorati</t>
  </si>
  <si>
    <t>Fiamma dell'anima</t>
  </si>
  <si>
    <t>Gioia dell'amore</t>
  </si>
  <si>
    <t>Melodia del cuore</t>
  </si>
  <si>
    <t>Baci rubati</t>
  </si>
  <si>
    <t>Promesse d'amore</t>
  </si>
  <si>
    <t>Risveglio al chiaro di Luna</t>
  </si>
  <si>
    <t>Dolce tenerezza</t>
  </si>
  <si>
    <t>Danza dei cuori</t>
  </si>
  <si>
    <t>Carezze sotto le stelle</t>
  </si>
  <si>
    <t>Risveglio dell'anima</t>
  </si>
  <si>
    <t>Dolce melodia</t>
  </si>
  <si>
    <t>Dolce brezza d'amore</t>
  </si>
  <si>
    <t>Sogno d'amore eterno</t>
  </si>
  <si>
    <t>Sospiri al tramonto</t>
  </si>
  <si>
    <t>Gioia del cuore</t>
  </si>
  <si>
    <t>Emozioni profonde</t>
  </si>
  <si>
    <t>Luce dell'anima</t>
  </si>
  <si>
    <t>Abbraccio del mattino</t>
  </si>
  <si>
    <t>Sussurri di passione</t>
  </si>
  <si>
    <t>Dolce poesia d'amore</t>
  </si>
  <si>
    <t>Risveglio degli innamorati</t>
  </si>
  <si>
    <t>Dolce luce dell'alba</t>
  </si>
  <si>
    <t>Bacio rubato</t>
  </si>
  <si>
    <t>Gioia dei sensi</t>
  </si>
  <si>
    <t>Tenero abbraccio</t>
  </si>
  <si>
    <t>Dolce sognatore</t>
  </si>
  <si>
    <t>Sussurri di amore eterno</t>
  </si>
  <si>
    <t>Carezze nell'oscurità</t>
  </si>
  <si>
    <t>Dolce visione d'amore</t>
  </si>
  <si>
    <t>Promesse sotto le stelle</t>
  </si>
  <si>
    <t>Risveglio dell'amore</t>
  </si>
  <si>
    <t>Dolci sogni d'amore</t>
  </si>
  <si>
    <t>Danza delle emozioni</t>
  </si>
  <si>
    <t>Sorrisi rubati</t>
  </si>
  <si>
    <t>Gioia dell'alba</t>
  </si>
  <si>
    <t>Dolcezza dell'amore</t>
  </si>
  <si>
    <t>Melodia degli innamorati</t>
  </si>
  <si>
    <t>Dolci ricordi del cuore</t>
  </si>
  <si>
    <t>Sogno d'amore infinito</t>
  </si>
  <si>
    <t>Baci al chiaro di Luna</t>
  </si>
  <si>
    <t>Armonia dei sentimenti</t>
  </si>
  <si>
    <t>Dolce risveglio d'amore</t>
  </si>
  <si>
    <t>Gioia dell'abbraccio</t>
  </si>
  <si>
    <t>Dolce carezza del tramonto</t>
  </si>
  <si>
    <t>Risveglio del cuore</t>
  </si>
  <si>
    <t>Dolce promessa d'amore</t>
  </si>
  <si>
    <t>Magia dell'incontro</t>
  </si>
  <si>
    <t>Battito di dolce passione</t>
  </si>
  <si>
    <t>Dolce visione dell'anima</t>
  </si>
  <si>
    <t>L'armonia della natura</t>
  </si>
  <si>
    <t>Il regno selvaggio</t>
  </si>
  <si>
    <t>Il canto della foresta</t>
  </si>
  <si>
    <t>Leggende della savana</t>
  </si>
  <si>
    <t>Sentieri nella giungla</t>
  </si>
  <si>
    <t>Gli occhi della tigre</t>
  </si>
  <si>
    <t>Voli nell'aria</t>
  </si>
  <si>
    <t>Il risveglio della natura</t>
  </si>
  <si>
    <t>Sinfonia della fauna</t>
  </si>
  <si>
    <t>Ritmi della foresta</t>
  </si>
  <si>
    <t>Spettacolo marino</t>
  </si>
  <si>
    <t>Ali nel vento</t>
  </si>
  <si>
    <t>Voci della terra</t>
  </si>
  <si>
    <t>L'ultimo branco</t>
  </si>
  <si>
    <t>L'equilibrio dell'ecosistema</t>
  </si>
  <si>
    <t>Rugido della tigre</t>
  </si>
  <si>
    <t>Danze della natura</t>
  </si>
  <si>
    <t>Tracce nella sabbia</t>
  </si>
  <si>
    <t>Il respiro della natura</t>
  </si>
  <si>
    <t>Ombre nella notte</t>
  </si>
  <si>
    <t>Paesaggi selvaggi</t>
  </si>
  <si>
    <t>Sinfonia della vita</t>
  </si>
  <si>
    <t>Tramonto sulla savana</t>
  </si>
  <si>
    <t>Segreti dell'oceano</t>
  </si>
  <si>
    <t>Orme nella neve</t>
  </si>
  <si>
    <t>La magia dell'habitat</t>
  </si>
  <si>
    <t>Alba sulla giungla</t>
  </si>
  <si>
    <t>Oceani incontaminati</t>
  </si>
  <si>
    <t>Voci della foresta pluviale</t>
  </si>
  <si>
    <t>Ali nel crepuscolo</t>
  </si>
  <si>
    <t>Sospiri della natura</t>
  </si>
  <si>
    <t>Al di là del confine</t>
  </si>
  <si>
    <t>Giochi nel fiume</t>
  </si>
  <si>
    <t>Profumo della natura</t>
  </si>
  <si>
    <t>L'arte dell'adattamento</t>
  </si>
  <si>
    <t>Voli notturni</t>
  </si>
  <si>
    <t>Gli abitanti della foresta</t>
  </si>
  <si>
    <t>Misteri dell'oceano</t>
  </si>
  <si>
    <t>Passi nel deserto</t>
  </si>
  <si>
    <t>Sfide della sopravvivenza</t>
  </si>
  <si>
    <t>Il richiamo del selvaggio</t>
  </si>
  <si>
    <t>Il destino dei predatori</t>
  </si>
  <si>
    <t>Habitat in pericolo</t>
  </si>
  <si>
    <t>Risveglio dell'istinto</t>
  </si>
  <si>
    <t>Sguardi dalla savana</t>
  </si>
  <si>
    <t>Vita nel sottobosco</t>
  </si>
  <si>
    <t>Danze sotto la luna</t>
  </si>
  <si>
    <t>Segreti del regno animale</t>
  </si>
  <si>
    <t>Al di là del giardino</t>
  </si>
  <si>
    <t>Riflessi dell'acqua</t>
  </si>
  <si>
    <t>Canti degli uccelli</t>
  </si>
  <si>
    <t>Ombre nella foresta</t>
  </si>
  <si>
    <t>Tramonti sulla tundra</t>
  </si>
  <si>
    <t>Navigando gli oceani</t>
  </si>
  <si>
    <t>Ali nel chiaro di luna</t>
  </si>
  <si>
    <t>Sinfonie della natura</t>
  </si>
  <si>
    <t>Presenze nel buio</t>
  </si>
  <si>
    <t>Il ciclo della vita</t>
  </si>
  <si>
    <t>Suoni dell'habitat</t>
  </si>
  <si>
    <t>Segreti del mondo sottomarino</t>
  </si>
  <si>
    <t>Nelle trame del bosco</t>
  </si>
  <si>
    <t>L'eterna lotta per la sopravvivenza</t>
  </si>
  <si>
    <t>Incantesimo marino</t>
  </si>
  <si>
    <t>Riflessi del sole</t>
  </si>
  <si>
    <t>Canti della notte</t>
  </si>
  <si>
    <t>Ombre nella giungla</t>
  </si>
  <si>
    <t>Il regno dei predatori</t>
  </si>
  <si>
    <t>L'equilibrio fragile</t>
  </si>
  <si>
    <t>Sentieri del deserto</t>
  </si>
  <si>
    <t>Tesori del mondo naturale</t>
  </si>
  <si>
    <t>Ali nella tempesta</t>
  </si>
  <si>
    <t>Misteri dell'oscurità</t>
  </si>
  <si>
    <t>Nelle trame del mondo naturale</t>
  </si>
  <si>
    <t>Suoni del deserto</t>
  </si>
  <si>
    <t>Canti delle onde</t>
  </si>
  <si>
    <t>La vita nascosta</t>
  </si>
  <si>
    <t>Ombre nel crepuscolo</t>
  </si>
  <si>
    <t>Segreti della foresta pluviale</t>
  </si>
  <si>
    <t>Il richiamo degli animali</t>
  </si>
  <si>
    <t>Voci della notte</t>
  </si>
  <si>
    <t>Risveglio nella tundra</t>
  </si>
  <si>
    <t>Nel cuore del regno animale</t>
  </si>
  <si>
    <t>Abbracci della natura</t>
  </si>
  <si>
    <t>Sguardi dall'abisso</t>
  </si>
  <si>
    <t>Danze nella foresta</t>
  </si>
  <si>
    <t>Profumo della libertà</t>
  </si>
  <si>
    <t>Sinfonie del mare</t>
  </si>
  <si>
    <t>Voci nel vento</t>
  </si>
  <si>
    <t>Ombre nella nebbia</t>
  </si>
  <si>
    <t>Risveglio tra i ghiacci</t>
  </si>
  <si>
    <t>Tra le ali del destino</t>
  </si>
  <si>
    <t>Echoes of Tomorrow</t>
  </si>
  <si>
    <t>Cybernetic Dreams</t>
  </si>
  <si>
    <t>Beyond the Horizon</t>
  </si>
  <si>
    <t>Neon Horizons</t>
  </si>
  <si>
    <t>Galactic Odyssey</t>
  </si>
  <si>
    <t>Digital Realms</t>
  </si>
  <si>
    <t>Techno Utopia</t>
  </si>
  <si>
    <t>Future Flux</t>
  </si>
  <si>
    <t>Quantum Visions</t>
  </si>
  <si>
    <t>Cosmic Evolution</t>
  </si>
  <si>
    <t>Stellar Symphonies</t>
  </si>
  <si>
    <t>Virtual Frontiers</t>
  </si>
  <si>
    <t>Astral Nexus</t>
  </si>
  <si>
    <t>Machine Minds</t>
  </si>
  <si>
    <t>Interstellar Echoes</t>
  </si>
  <si>
    <t>Celestial Wanderers</t>
  </si>
  <si>
    <t>Binary Dreams</t>
  </si>
  <si>
    <t>Robotic Rhapsody</t>
  </si>
  <si>
    <t>Synthetic Serenity</t>
  </si>
  <si>
    <t>Tomorrow's Legacy</t>
  </si>
  <si>
    <t>Cybernetic Harmony</t>
  </si>
  <si>
    <t>Beyond Boundaries</t>
  </si>
  <si>
    <t>Virtual Realities</t>
  </si>
  <si>
    <t>Futuristic Fusion</t>
  </si>
  <si>
    <t>Technological Tapestry</t>
  </si>
  <si>
    <t>Transcendent Tales</t>
  </si>
  <si>
    <t>Artificial Horizons</t>
  </si>
  <si>
    <t>Space Age Sonata</t>
  </si>
  <si>
    <t>Neon Futurescapes</t>
  </si>
  <si>
    <t>Digital Dystopia</t>
  </si>
  <si>
    <t>Echoes from the Void</t>
  </si>
  <si>
    <t>Galactic Genesis</t>
  </si>
  <si>
    <t>Techno Tribes</t>
  </si>
  <si>
    <t>Future Chronicles</t>
  </si>
  <si>
    <t>Quantum Quest</t>
  </si>
  <si>
    <t>Stellar Serenade</t>
  </si>
  <si>
    <t>Cybernetic Symphony</t>
  </si>
  <si>
    <t>Tomorrow's Odyssey</t>
  </si>
  <si>
    <t>Beyond Binary</t>
  </si>
  <si>
    <t>Virtual Odyssey</t>
  </si>
  <si>
    <t>Futuristic Fables</t>
  </si>
  <si>
    <t>Techno Tango</t>
  </si>
  <si>
    <t>Astral Ascension</t>
  </si>
  <si>
    <t>Machine Melodies</t>
  </si>
  <si>
    <t>Interstellar Illusions</t>
  </si>
  <si>
    <t>Celestial Chronicles</t>
  </si>
  <si>
    <t>Binary Horizons</t>
  </si>
  <si>
    <t>Robotic Reverie</t>
  </si>
  <si>
    <t>Synthetic Stars</t>
  </si>
  <si>
    <t>Tomorrow's Tapestry</t>
  </si>
  <si>
    <t>Cybernetic Constellations</t>
  </si>
  <si>
    <t>Beyond the Matrix</t>
  </si>
  <si>
    <t>Virtual Voyages</t>
  </si>
  <si>
    <t>Futuristic Fantasies</t>
  </si>
  <si>
    <t>Technological Tempest</t>
  </si>
  <si>
    <t>Transcendent Tribes</t>
  </si>
  <si>
    <t>Artificial Adventures</t>
  </si>
  <si>
    <t>Neon Noir</t>
  </si>
  <si>
    <t>Digital Delirium</t>
  </si>
  <si>
    <t>Galactic Gambit</t>
  </si>
  <si>
    <t>Techno Tales</t>
  </si>
  <si>
    <t>Future Frequencies</t>
  </si>
  <si>
    <t>Quantum Quasar</t>
  </si>
  <si>
    <t>Stellar Symphony</t>
  </si>
  <si>
    <t>Cybernetic Canvas</t>
  </si>
  <si>
    <t>Tomorrow's Universe</t>
  </si>
  <si>
    <t>Beyond the Echoes</t>
  </si>
  <si>
    <t>Virtual Velocity</t>
  </si>
  <si>
    <t>Futuristic Flux</t>
  </si>
  <si>
    <t>Technological Tango</t>
  </si>
  <si>
    <t>Transcendent Travels</t>
  </si>
  <si>
    <t>Artificial Auras</t>
  </si>
  <si>
    <t>Space Age Symphony</t>
  </si>
  <si>
    <t>Neon Nebulae</t>
  </si>
  <si>
    <t>Digital Dreamscape</t>
  </si>
  <si>
    <t>Echoes of the Cosmos</t>
  </si>
  <si>
    <t>Galactic Groove</t>
  </si>
  <si>
    <t>Techno Thrive</t>
  </si>
  <si>
    <t>Future Fusion</t>
  </si>
  <si>
    <t>Stellar Serenity</t>
  </si>
  <si>
    <t>Cybernetic Solace</t>
  </si>
  <si>
    <t>Beyond Tomorrow</t>
  </si>
  <si>
    <t>Virtual Vista</t>
  </si>
  <si>
    <t>Futuristic Frontiers</t>
  </si>
  <si>
    <t>Technological Triumph</t>
  </si>
  <si>
    <t>Transcendent Tomorrow</t>
  </si>
  <si>
    <t>Artificial Adventure</t>
  </si>
  <si>
    <t>Space Age Saga</t>
  </si>
  <si>
    <t>Neon Nightfall</t>
  </si>
  <si>
    <t>Digital Discovery</t>
  </si>
  <si>
    <t>Echoes from the Future</t>
  </si>
  <si>
    <t>Galactic Gateway</t>
  </si>
  <si>
    <t>Techno Trends</t>
  </si>
  <si>
    <t>Quantum Quandary</t>
  </si>
  <si>
    <t>Stellar Stasis</t>
  </si>
  <si>
    <t>Cybernetic Sanctuary</t>
  </si>
  <si>
    <t>Tomorrow's Triumph</t>
  </si>
  <si>
    <t>Sacro Splendore</t>
  </si>
  <si>
    <t>Luce Divina</t>
  </si>
  <si>
    <t>Trascendenza Celeste</t>
  </si>
  <si>
    <t>Pietà Eterna</t>
  </si>
  <si>
    <t>Mistero Sacro</t>
  </si>
  <si>
    <t>Preghiera Silente</t>
  </si>
  <si>
    <t>Gloria Celeste</t>
  </si>
  <si>
    <t>Icona Sacra</t>
  </si>
  <si>
    <t>Spirito Celeste</t>
  </si>
  <si>
    <t>Paradiso Terreno</t>
  </si>
  <si>
    <t>Armonia Divina</t>
  </si>
  <si>
    <t>Fede Radiosa</t>
  </si>
  <si>
    <t>Soffio Sacro</t>
  </si>
  <si>
    <t>Profonda Devozione</t>
  </si>
  <si>
    <t>Riflessi Celesti</t>
  </si>
  <si>
    <t>Benedizione Suprema</t>
  </si>
  <si>
    <t>Incanto Sacro</t>
  </si>
  <si>
    <t>Sacra Comunione</t>
  </si>
  <si>
    <t>Rugiada Spirituale</t>
  </si>
  <si>
    <t>Gioia Celestiale</t>
  </si>
  <si>
    <t>Canto di Lode</t>
  </si>
  <si>
    <t>Splendore Divino</t>
  </si>
  <si>
    <t>Rivelazione Celeste</t>
  </si>
  <si>
    <t>Sacra Illuminazione</t>
  </si>
  <si>
    <t>Anima Pura</t>
  </si>
  <si>
    <t>Preghiera Celeste</t>
  </si>
  <si>
    <t>Soffio dell'Assoluto</t>
  </si>
  <si>
    <t>Armonia dei Cieli</t>
  </si>
  <si>
    <t>Spirito Eterno</t>
  </si>
  <si>
    <t>Visione Sacra</t>
  </si>
  <si>
    <t>Beatitudine Infinita</t>
  </si>
  <si>
    <t>Raggi di Luce</t>
  </si>
  <si>
    <t>Sacro Fuoco</t>
  </si>
  <si>
    <t>Croce Radiosa</t>
  </si>
  <si>
    <t>Misticismo Celeste</t>
  </si>
  <si>
    <t>Celebrazione Sacra</t>
  </si>
  <si>
    <t>Profonda Riflessione</t>
  </si>
  <si>
    <t>Paradiso in Terra</t>
  </si>
  <si>
    <t>Incanto Celeste</t>
  </si>
  <si>
    <t>Cuore Divino</t>
  </si>
  <si>
    <t>Sacra Esperienza</t>
  </si>
  <si>
    <t>Sacra Gloria</t>
  </si>
  <si>
    <t>Lode Eterna</t>
  </si>
  <si>
    <t>Rugiada Celeste</t>
  </si>
  <si>
    <t>Spirito di Pace</t>
  </si>
  <si>
    <t>Visione Divina</t>
  </si>
  <si>
    <t>Sacra Essenza</t>
  </si>
  <si>
    <t>Illuminazione Interiore</t>
  </si>
  <si>
    <t>Splendore Celeste</t>
  </si>
  <si>
    <t>Grazia Suprema</t>
  </si>
  <si>
    <t>Risveglio Spirituale</t>
  </si>
  <si>
    <t>Sacra Bellezza</t>
  </si>
  <si>
    <t>Benedizione Celeste</t>
  </si>
  <si>
    <t>Profonda Armonia</t>
  </si>
  <si>
    <t>Paradiso Perduto</t>
  </si>
  <si>
    <t>Cuore di Luce</t>
  </si>
  <si>
    <t>Trascendenza Spirituale</t>
  </si>
  <si>
    <t>Gioia dell'Anima</t>
  </si>
  <si>
    <t>Soffio di Vita</t>
  </si>
  <si>
    <t>Sacra Trascendenza</t>
  </si>
  <si>
    <t>Rugiada dell'Anima</t>
  </si>
  <si>
    <t>Spirito Celestiale</t>
  </si>
  <si>
    <t>Visione Eterna</t>
  </si>
  <si>
    <t>Sacra Pace</t>
  </si>
  <si>
    <t>Risveglio Divino</t>
  </si>
  <si>
    <t>Grazia Celestiale</t>
  </si>
  <si>
    <t>Sacra Presenza</t>
  </si>
  <si>
    <t>Paradiso Ritrovato</t>
  </si>
  <si>
    <t>Cuore Eterno</t>
  </si>
  <si>
    <t>Trascendenza dell'Essere</t>
  </si>
  <si>
    <t>Gioia Eterna</t>
  </si>
  <si>
    <t>Soffio di Eternità</t>
  </si>
  <si>
    <t>Sacra Profondità</t>
  </si>
  <si>
    <t>Rugiada di Luce</t>
  </si>
  <si>
    <t>Spirito del Cielo</t>
  </si>
  <si>
    <t>Visione Infinita</t>
  </si>
  <si>
    <t>Sacra Serenità</t>
  </si>
  <si>
    <t>Risveglio Celeste</t>
  </si>
  <si>
    <t>Grazia Divina</t>
  </si>
  <si>
    <t>Sacra Semplicità</t>
  </si>
  <si>
    <t>Paradiso Interiore</t>
  </si>
  <si>
    <t>Cuore Radioso</t>
  </si>
  <si>
    <t>Trascendenza Celestiale</t>
  </si>
  <si>
    <t>Gioia Interiore</t>
  </si>
  <si>
    <t>Soffio di Trascendenza</t>
  </si>
  <si>
    <t>Sacra Intensità</t>
  </si>
  <si>
    <t>Rugiada Celestiale</t>
  </si>
  <si>
    <t>Spirito dell'Assoluto</t>
  </si>
  <si>
    <t>Benedizione Celestiale</t>
  </si>
  <si>
    <t>Incanto Eterno</t>
  </si>
  <si>
    <t>Profonda Fede</t>
  </si>
  <si>
    <t>Paradiso Spirituale</t>
  </si>
  <si>
    <t>Cuore di Pace</t>
  </si>
  <si>
    <t>Trascendenza Infinita</t>
  </si>
  <si>
    <t>Gioia del Cielo</t>
  </si>
  <si>
    <t>Soffio di Grazia</t>
  </si>
  <si>
    <t>Sacra Luminosità</t>
  </si>
  <si>
    <t>Rugiada dell'Essenza</t>
  </si>
  <si>
    <t>Visione Celestiale</t>
  </si>
  <si>
    <t>Sacra Pienezza</t>
  </si>
  <si>
    <t>Paradiso Radioso</t>
  </si>
  <si>
    <t>Trascendenza Interiore</t>
  </si>
  <si>
    <t>Gioia Spirituale</t>
  </si>
  <si>
    <t>Soffio Celestiale</t>
  </si>
  <si>
    <t>Sacra Armonia</t>
  </si>
  <si>
    <t>Rugiada di Pace</t>
  </si>
  <si>
    <t>Spirito di Lode</t>
  </si>
  <si>
    <t>Grazia dell'Anima</t>
  </si>
  <si>
    <t>Legami Familiari</t>
  </si>
  <si>
    <t>Casa Accogliente</t>
  </si>
  <si>
    <t>Gioia della Casa</t>
  </si>
  <si>
    <t>Ricordi Familiari</t>
  </si>
  <si>
    <t>Innocenza Infanzia</t>
  </si>
  <si>
    <t>Amore di Famiglia</t>
  </si>
  <si>
    <t>Risate di Bambini</t>
  </si>
  <si>
    <t>Casa Serena</t>
  </si>
  <si>
    <t>Abbracci Familiari</t>
  </si>
  <si>
    <t>Giochi d'Infanzia</t>
  </si>
  <si>
    <t>Affetto Familiare</t>
  </si>
  <si>
    <t>Sognando Insieme</t>
  </si>
  <si>
    <t>Famiglia Unita</t>
  </si>
  <si>
    <t>Gioia di Crescere</t>
  </si>
  <si>
    <t>Dolci Ricordi</t>
  </si>
  <si>
    <t>Tempo di Bambini</t>
  </si>
  <si>
    <t>Intimità Familiare</t>
  </si>
  <si>
    <t>Felicità di Casa</t>
  </si>
  <si>
    <t>Giochi di Famiglia</t>
  </si>
  <si>
    <t>Ricordi da Bambini</t>
  </si>
  <si>
    <t>Armonia Familiare</t>
  </si>
  <si>
    <t>Gioia di Casa</t>
  </si>
  <si>
    <t>Bambini Felici</t>
  </si>
  <si>
    <t>Famiglia Felice</t>
  </si>
  <si>
    <t>Momenti d'Infanzia</t>
  </si>
  <si>
    <t>Casa del Cuore</t>
  </si>
  <si>
    <t>Allegria Familiare</t>
  </si>
  <si>
    <t>Affetto Infantile</t>
  </si>
  <si>
    <t>Casa Amata</t>
  </si>
  <si>
    <t>Giochi Familiari</t>
  </si>
  <si>
    <t>Bambini Gioiosi</t>
  </si>
  <si>
    <t>Famiglia Uniti</t>
  </si>
  <si>
    <t>Dolci Momenti</t>
  </si>
  <si>
    <t>Infanzia Felice</t>
  </si>
  <si>
    <t>Ricordi Felici</t>
  </si>
  <si>
    <t>Bambini che Ridono</t>
  </si>
  <si>
    <t>Casa del Sorriso</t>
  </si>
  <si>
    <t>Momenti di Famiglia</t>
  </si>
  <si>
    <t>Giocattoli d'Infanzia</t>
  </si>
  <si>
    <t>Famiglia Amorevole</t>
  </si>
  <si>
    <t>Giochi di Bambini</t>
  </si>
  <si>
    <t>Dolci Abbracci</t>
  </si>
  <si>
    <t>Infanzia Trascorsa</t>
  </si>
  <si>
    <t>Amore Familiare</t>
  </si>
  <si>
    <t>Roma Aeterna</t>
  </si>
  <si>
    <t>Tempus Antiquum</t>
  </si>
  <si>
    <t>Vita Romana</t>
  </si>
  <si>
    <t>Ars Antiqua</t>
  </si>
  <si>
    <t>Imperium Romanum</t>
  </si>
  <si>
    <t>Civitas Antiqua</t>
  </si>
  <si>
    <t>Antiquitas Graeca</t>
  </si>
  <si>
    <t>Gloria Antiqua</t>
  </si>
  <si>
    <t>Bellum Civile</t>
  </si>
  <si>
    <t>Carthago Delenda Est</t>
  </si>
  <si>
    <t>Pax Romana</t>
  </si>
  <si>
    <t>Deorum Cultus</t>
  </si>
  <si>
    <t>Vita Urbis</t>
  </si>
  <si>
    <t>Res Gestae</t>
  </si>
  <si>
    <t>Leges Antiquae</t>
  </si>
  <si>
    <t>Tempora Antiqua</t>
  </si>
  <si>
    <t>Historia Romana</t>
  </si>
  <si>
    <t>Reges et Tyranni</t>
  </si>
  <si>
    <t>Virtus Romana</t>
  </si>
  <si>
    <t>De Re Militari</t>
  </si>
  <si>
    <t>Ars Architecturae</t>
  </si>
  <si>
    <t>Victoriae Caesaris</t>
  </si>
  <si>
    <t>Mores Antiqui</t>
  </si>
  <si>
    <t>Imperator Invictus</t>
  </si>
  <si>
    <t>Ordo Senatorius</t>
  </si>
  <si>
    <t>Laudes Caesaris</t>
  </si>
  <si>
    <t>Roma Caput Mundi</t>
  </si>
  <si>
    <t>Roma Invicta</t>
  </si>
  <si>
    <t>De Arte Poetica</t>
  </si>
  <si>
    <t>Vita Rustica</t>
  </si>
  <si>
    <t>Roma Triumphans</t>
  </si>
  <si>
    <t>Gloria Imperii</t>
  </si>
  <si>
    <t>Civitas Magna</t>
  </si>
  <si>
    <t>De Civitate Dei</t>
  </si>
  <si>
    <t>De Bello Gallico</t>
  </si>
  <si>
    <t>Historia Graeca</t>
  </si>
  <si>
    <t>Imperium Persarum</t>
  </si>
  <si>
    <t>Pax et Concordia</t>
  </si>
  <si>
    <t>Bellum Trojanum</t>
  </si>
  <si>
    <t>Splendor Antiquitatis</t>
  </si>
  <si>
    <t>Roma Sacra</t>
  </si>
  <si>
    <t>Bellum Punicum</t>
  </si>
  <si>
    <t>De Arte Oratoria</t>
  </si>
  <si>
    <t>Fides et Honor</t>
  </si>
  <si>
    <t>Legiones Romanae</t>
  </si>
  <si>
    <t>Virtutes Imperatorum</t>
  </si>
  <si>
    <t>Lux et Veritas</t>
  </si>
  <si>
    <t>De Republica Romana</t>
  </si>
  <si>
    <t>codice</t>
  </si>
  <si>
    <t>nome</t>
  </si>
  <si>
    <t>cognome</t>
  </si>
  <si>
    <t>nazione</t>
  </si>
  <si>
    <t>dataNascita</t>
  </si>
  <si>
    <t>dataMorte</t>
  </si>
  <si>
    <t>Addia</t>
  </si>
  <si>
    <t>Crysell</t>
  </si>
  <si>
    <t>Canada</t>
  </si>
  <si>
    <t>morto</t>
  </si>
  <si>
    <t>Evangelin</t>
  </si>
  <si>
    <t>Lackham</t>
  </si>
  <si>
    <t>Joellen</t>
  </si>
  <si>
    <t>Gouny</t>
  </si>
  <si>
    <t>Philippines</t>
  </si>
  <si>
    <t>vivo</t>
  </si>
  <si>
    <t>Esme</t>
  </si>
  <si>
    <t>Fratczak</t>
  </si>
  <si>
    <t>Cuba</t>
  </si>
  <si>
    <t>Tuckie</t>
  </si>
  <si>
    <t>MacSwayde</t>
  </si>
  <si>
    <t>China</t>
  </si>
  <si>
    <t>Cassi</t>
  </si>
  <si>
    <t>Speeks</t>
  </si>
  <si>
    <t>Ukraine</t>
  </si>
  <si>
    <t>Blithe</t>
  </si>
  <si>
    <t>Scrivens</t>
  </si>
  <si>
    <t>Ivory Coast</t>
  </si>
  <si>
    <t>Virginia</t>
  </si>
  <si>
    <t>Pridding</t>
  </si>
  <si>
    <t>France</t>
  </si>
  <si>
    <t>Fayre</t>
  </si>
  <si>
    <t>Pocke</t>
  </si>
  <si>
    <t>Colombia</t>
  </si>
  <si>
    <t>Nani</t>
  </si>
  <si>
    <t>Crosser</t>
  </si>
  <si>
    <t>United States</t>
  </si>
  <si>
    <t>Freeman</t>
  </si>
  <si>
    <t>Ennever</t>
  </si>
  <si>
    <t>Indonesia</t>
  </si>
  <si>
    <t>Pryce</t>
  </si>
  <si>
    <t>Goomes</t>
  </si>
  <si>
    <t>Sweden</t>
  </si>
  <si>
    <t>Carolynn</t>
  </si>
  <si>
    <t>Clout</t>
  </si>
  <si>
    <t>Joshuah</t>
  </si>
  <si>
    <t>De Matteis</t>
  </si>
  <si>
    <t>Russia</t>
  </si>
  <si>
    <t>Stacy</t>
  </si>
  <si>
    <t>Ikins</t>
  </si>
  <si>
    <t>Aluin</t>
  </si>
  <si>
    <t>Sandbatch</t>
  </si>
  <si>
    <t>Venezuela</t>
  </si>
  <si>
    <t>Hastie</t>
  </si>
  <si>
    <t>Alejandro</t>
  </si>
  <si>
    <t>Corbett</t>
  </si>
  <si>
    <t>Rontree</t>
  </si>
  <si>
    <t>Madagascar</t>
  </si>
  <si>
    <t>Gisele</t>
  </si>
  <si>
    <t>O'Sherin</t>
  </si>
  <si>
    <t>Katha</t>
  </si>
  <si>
    <t>Blinerman</t>
  </si>
  <si>
    <t>Gambia</t>
  </si>
  <si>
    <t>Adelina</t>
  </si>
  <si>
    <t>McPartlin</t>
  </si>
  <si>
    <t>Hong Kong</t>
  </si>
  <si>
    <t>Cherey</t>
  </si>
  <si>
    <t>Crick</t>
  </si>
  <si>
    <t>Kipper</t>
  </si>
  <si>
    <t>Boulds</t>
  </si>
  <si>
    <t>Bastien</t>
  </si>
  <si>
    <t>Lebbon</t>
  </si>
  <si>
    <t>Rab</t>
  </si>
  <si>
    <t>Caudelier</t>
  </si>
  <si>
    <t>Lura</t>
  </si>
  <si>
    <t>Geggie</t>
  </si>
  <si>
    <t>Kory</t>
  </si>
  <si>
    <t>Warcup</t>
  </si>
  <si>
    <t>Annemarie</t>
  </si>
  <si>
    <t>Sterrie</t>
  </si>
  <si>
    <t>Maribeth</t>
  </si>
  <si>
    <t>Skipper</t>
  </si>
  <si>
    <t>Syria</t>
  </si>
  <si>
    <t>Potier</t>
  </si>
  <si>
    <t>Pollyanna</t>
  </si>
  <si>
    <t>Fawley</t>
  </si>
  <si>
    <t>Zimbabwe</t>
  </si>
  <si>
    <t>Carney</t>
  </si>
  <si>
    <t>Skipworth</t>
  </si>
  <si>
    <t>Johann</t>
  </si>
  <si>
    <t>O'Nowlan</t>
  </si>
  <si>
    <t>Jayme</t>
  </si>
  <si>
    <t>Hovey</t>
  </si>
  <si>
    <t>Ecuador</t>
  </si>
  <si>
    <t>Berke</t>
  </si>
  <si>
    <t>Allebone</t>
  </si>
  <si>
    <t>Czech Republic</t>
  </si>
  <si>
    <t>Maximo</t>
  </si>
  <si>
    <t>Mantram</t>
  </si>
  <si>
    <t>Ireland</t>
  </si>
  <si>
    <t>Trescha</t>
  </si>
  <si>
    <t>Diem</t>
  </si>
  <si>
    <t>Rozele</t>
  </si>
  <si>
    <t>Cancellor</t>
  </si>
  <si>
    <t>Honduras</t>
  </si>
  <si>
    <t>Heindrick</t>
  </si>
  <si>
    <t>Haseley</t>
  </si>
  <si>
    <t>Cristie</t>
  </si>
  <si>
    <t>Minchin</t>
  </si>
  <si>
    <t>Peru</t>
  </si>
  <si>
    <t>Fifi</t>
  </si>
  <si>
    <t>Deeley</t>
  </si>
  <si>
    <t>Brena</t>
  </si>
  <si>
    <t>Josh</t>
  </si>
  <si>
    <t>Vietnam</t>
  </si>
  <si>
    <t>Nickolai</t>
  </si>
  <si>
    <t>Tombleson</t>
  </si>
  <si>
    <t>Mable</t>
  </si>
  <si>
    <t>Ruttgers</t>
  </si>
  <si>
    <t>Myrah</t>
  </si>
  <si>
    <t>Phillipps</t>
  </si>
  <si>
    <t>Ferguson</t>
  </si>
  <si>
    <t>Misselbrook</t>
  </si>
  <si>
    <t>Brazil</t>
  </si>
  <si>
    <t>Louise</t>
  </si>
  <si>
    <t>Eltun</t>
  </si>
  <si>
    <t>Nadia</t>
  </si>
  <si>
    <t>Swindells</t>
  </si>
  <si>
    <t>Poland</t>
  </si>
  <si>
    <t>Bowie</t>
  </si>
  <si>
    <t>Ceyssen</t>
  </si>
  <si>
    <t>Uganda</t>
  </si>
  <si>
    <t>Denice</t>
  </si>
  <si>
    <t>Carff</t>
  </si>
  <si>
    <t>Gabon</t>
  </si>
  <si>
    <t>Pansy</t>
  </si>
  <si>
    <t>Bosse</t>
  </si>
  <si>
    <t>Sella</t>
  </si>
  <si>
    <t>Ings</t>
  </si>
  <si>
    <t>Daniel</t>
  </si>
  <si>
    <t>Hatherill</t>
  </si>
  <si>
    <t>Argentina</t>
  </si>
  <si>
    <t>Emilie</t>
  </si>
  <si>
    <t>Rye</t>
  </si>
  <si>
    <t>Evan</t>
  </si>
  <si>
    <t>Duffie</t>
  </si>
  <si>
    <t>Jo</t>
  </si>
  <si>
    <t>Pawellek</t>
  </si>
  <si>
    <t>Tisha</t>
  </si>
  <si>
    <t>Bramhill</t>
  </si>
  <si>
    <t>Corny</t>
  </si>
  <si>
    <t>Blenkiron</t>
  </si>
  <si>
    <t>Flora</t>
  </si>
  <si>
    <t>Hannen</t>
  </si>
  <si>
    <t>Thailand</t>
  </si>
  <si>
    <t>Dora</t>
  </si>
  <si>
    <t>Stripp</t>
  </si>
  <si>
    <t>Willa</t>
  </si>
  <si>
    <t>Krink</t>
  </si>
  <si>
    <t>Kat</t>
  </si>
  <si>
    <t>Pergens</t>
  </si>
  <si>
    <t>Oran</t>
  </si>
  <si>
    <t>Hasel</t>
  </si>
  <si>
    <t>Sapphire</t>
  </si>
  <si>
    <t>Cayzer</t>
  </si>
  <si>
    <t>Royce</t>
  </si>
  <si>
    <t>Colling</t>
  </si>
  <si>
    <t>Helaina</t>
  </si>
  <si>
    <t>Orriss</t>
  </si>
  <si>
    <t>Ardine</t>
  </si>
  <si>
    <t>Acklands</t>
  </si>
  <si>
    <t>Morocco</t>
  </si>
  <si>
    <t>Klarrisa</t>
  </si>
  <si>
    <t>McQuillen</t>
  </si>
  <si>
    <t>Sierra Leone</t>
  </si>
  <si>
    <t>Hermine</t>
  </si>
  <si>
    <t>Canaan</t>
  </si>
  <si>
    <t>Guatemala</t>
  </si>
  <si>
    <t>Etti</t>
  </si>
  <si>
    <t>Nelissen</t>
  </si>
  <si>
    <t>Filberto</t>
  </si>
  <si>
    <t>Huie</t>
  </si>
  <si>
    <t>Madlen</t>
  </si>
  <si>
    <t>Venmore</t>
  </si>
  <si>
    <t>Nevins</t>
  </si>
  <si>
    <t>Fudger</t>
  </si>
  <si>
    <t>Catherin</t>
  </si>
  <si>
    <t>Conant</t>
  </si>
  <si>
    <t>Dominican Republic</t>
  </si>
  <si>
    <t>Dulsea</t>
  </si>
  <si>
    <t>Dyson</t>
  </si>
  <si>
    <t>Shelba</t>
  </si>
  <si>
    <t>Denzilow</t>
  </si>
  <si>
    <t>Marthe</t>
  </si>
  <si>
    <t>Josowitz</t>
  </si>
  <si>
    <t>Portugal</t>
  </si>
  <si>
    <t>Benn</t>
  </si>
  <si>
    <t>Blaza</t>
  </si>
  <si>
    <t>Bobette</t>
  </si>
  <si>
    <t>Cashin</t>
  </si>
  <si>
    <t>Vilhelmina</t>
  </si>
  <si>
    <t>Bonnefin</t>
  </si>
  <si>
    <t>Zacharie</t>
  </si>
  <si>
    <t>Londsdale</t>
  </si>
  <si>
    <t>Griz</t>
  </si>
  <si>
    <t>Balsillie</t>
  </si>
  <si>
    <t>Albania</t>
  </si>
  <si>
    <t>Calhoun</t>
  </si>
  <si>
    <t>Blancowe</t>
  </si>
  <si>
    <t>Benin</t>
  </si>
  <si>
    <t>Perrine</t>
  </si>
  <si>
    <t>Byford</t>
  </si>
  <si>
    <t>Barde</t>
  </si>
  <si>
    <t>Lindfors</t>
  </si>
  <si>
    <t>Odilia</t>
  </si>
  <si>
    <t>Recher</t>
  </si>
  <si>
    <t>Cameroon</t>
  </si>
  <si>
    <t>Hetti</t>
  </si>
  <si>
    <t>Chate</t>
  </si>
  <si>
    <t>Finland</t>
  </si>
  <si>
    <t>Faunie</t>
  </si>
  <si>
    <t>Laviste</t>
  </si>
  <si>
    <t>Bellanca</t>
  </si>
  <si>
    <t>Stood</t>
  </si>
  <si>
    <t>Gabriel</t>
  </si>
  <si>
    <t>Charer</t>
  </si>
  <si>
    <t>Ennis</t>
  </si>
  <si>
    <t>Nutbeem</t>
  </si>
  <si>
    <t>Eberto</t>
  </si>
  <si>
    <t>Outridge</t>
  </si>
  <si>
    <t>Natassia</t>
  </si>
  <si>
    <t>Gurry</t>
  </si>
  <si>
    <t>Marice</t>
  </si>
  <si>
    <t>Bythell</t>
  </si>
  <si>
    <t>Vincent</t>
  </si>
  <si>
    <t>Hartil</t>
  </si>
  <si>
    <t>Chile</t>
  </si>
  <si>
    <t>Fields</t>
  </si>
  <si>
    <t>Mawtus</t>
  </si>
  <si>
    <t>Dalli</t>
  </si>
  <si>
    <t>Cullingford</t>
  </si>
  <si>
    <t>Jean</t>
  </si>
  <si>
    <t>Dillintone</t>
  </si>
  <si>
    <t>Alyss</t>
  </si>
  <si>
    <t>Mackrill</t>
  </si>
  <si>
    <t>Iver</t>
  </si>
  <si>
    <t>Stimson</t>
  </si>
  <si>
    <t xml:space="preserve">Casa </t>
  </si>
  <si>
    <t xml:space="preserve">Bambini </t>
  </si>
  <si>
    <t xml:space="preserve">Amore </t>
  </si>
  <si>
    <t>Famiglia</t>
  </si>
  <si>
    <t xml:space="preserve">Visione </t>
  </si>
  <si>
    <t>La Presenza</t>
  </si>
  <si>
    <t xml:space="preserve">Risveglio </t>
  </si>
  <si>
    <t xml:space="preserve">Cuore </t>
  </si>
  <si>
    <t xml:space="preserve">Grazia </t>
  </si>
  <si>
    <t>Il Divino</t>
  </si>
  <si>
    <t>Serenità dell'Anima</t>
  </si>
  <si>
    <t>Spirito del Pianeta</t>
  </si>
  <si>
    <t>La Bellezza</t>
  </si>
  <si>
    <t>Visione Magnifica</t>
  </si>
  <si>
    <t>Cielo</t>
  </si>
  <si>
    <t>Luce</t>
  </si>
  <si>
    <t xml:space="preserve">Future </t>
  </si>
  <si>
    <t>Tomorrow</t>
  </si>
  <si>
    <t xml:space="preserve">Quantum </t>
  </si>
  <si>
    <t>Space</t>
  </si>
  <si>
    <t>Echo</t>
  </si>
  <si>
    <t>Oceano</t>
  </si>
  <si>
    <t>Profondità</t>
  </si>
  <si>
    <t xml:space="preserve">Dolce risveglio </t>
  </si>
  <si>
    <t>Sospiri</t>
  </si>
  <si>
    <t>Sussurri</t>
  </si>
  <si>
    <t>Armonia dell'amore</t>
  </si>
  <si>
    <t xml:space="preserve">Danza </t>
  </si>
  <si>
    <t>Carezza</t>
  </si>
  <si>
    <t>Destino</t>
  </si>
  <si>
    <t>Melodia</t>
  </si>
  <si>
    <t xml:space="preserve">Leggende </t>
  </si>
  <si>
    <t xml:space="preserve">Vesti </t>
  </si>
  <si>
    <t xml:space="preserve">Maestri </t>
  </si>
  <si>
    <t xml:space="preserve">Sculture </t>
  </si>
  <si>
    <t xml:space="preserve">Silent </t>
  </si>
  <si>
    <t>Eternal Light</t>
  </si>
  <si>
    <t xml:space="preserve"> Symphony</t>
  </si>
  <si>
    <t xml:space="preserve">Shadows </t>
  </si>
  <si>
    <t>Darkness</t>
  </si>
  <si>
    <t xml:space="preserve"> Whispers</t>
  </si>
  <si>
    <t>Twilight</t>
  </si>
  <si>
    <t xml:space="preserve"> Silence</t>
  </si>
  <si>
    <t>Farewell</t>
  </si>
  <si>
    <t>Cat</t>
  </si>
  <si>
    <t>Blu</t>
  </si>
  <si>
    <t>Incanto</t>
  </si>
  <si>
    <t xml:space="preserve">Morte </t>
  </si>
  <si>
    <t>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</si>
</sst>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1" applyNumberFormat="1" applyFont="1"/>
  </cellXfs>
  <cellStyles count="2">
    <cellStyle name="Normal" xfId="1" xr:uid="{00000000-0005-0000-0000-000000000000}"/>
    <cellStyle name="Normale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showOutlineSymbols="0" showWhiteSpace="0" workbookViewId="0">
      <selection activeCell="K23" sqref="K23"/>
    </sheetView>
  </sheetViews>
  <sheetFormatPr defaultRowHeight="13.8" x14ac:dyDescent="0.25"/>
  <cols>
    <col min="1" max="1" width="7.5" bestFit="1" customWidth="1"/>
    <col min="2" max="2" width="6.3984375" bestFit="1" customWidth="1"/>
    <col min="3" max="3" width="32.796875" bestFit="1" customWidth="1"/>
    <col min="4" max="4" width="20.59765625" customWidth="1"/>
    <col min="5" max="5" width="23.19921875" customWidth="1"/>
    <col min="6" max="6" width="10.796875" customWidth="1"/>
    <col min="7" max="7" width="16.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87</v>
      </c>
      <c r="C2" t="s">
        <v>1703</v>
      </c>
      <c r="D2" s="1" t="s">
        <v>7</v>
      </c>
      <c r="E2" s="1" t="s">
        <v>8</v>
      </c>
      <c r="F2" t="s">
        <v>9</v>
      </c>
      <c r="G2">
        <v>22</v>
      </c>
    </row>
    <row r="3" spans="1:7" x14ac:dyDescent="0.25">
      <c r="A3">
        <v>2</v>
      </c>
      <c r="B3">
        <v>39</v>
      </c>
      <c r="C3" t="s">
        <v>1704</v>
      </c>
      <c r="D3" s="1" t="s">
        <v>10</v>
      </c>
      <c r="E3" s="1" t="s">
        <v>11</v>
      </c>
      <c r="F3" t="s">
        <v>9</v>
      </c>
      <c r="G3">
        <v>30</v>
      </c>
    </row>
    <row r="4" spans="1:7" x14ac:dyDescent="0.25">
      <c r="A4">
        <v>3</v>
      </c>
      <c r="B4">
        <v>81</v>
      </c>
      <c r="C4" t="s">
        <v>1705</v>
      </c>
      <c r="D4" s="1" t="s">
        <v>12</v>
      </c>
      <c r="E4" s="1" t="s">
        <v>13</v>
      </c>
      <c r="F4" t="s">
        <v>9</v>
      </c>
      <c r="G4">
        <v>18</v>
      </c>
    </row>
    <row r="5" spans="1:7" x14ac:dyDescent="0.25">
      <c r="A5">
        <v>4</v>
      </c>
      <c r="B5">
        <v>85</v>
      </c>
      <c r="C5" t="s">
        <v>1706</v>
      </c>
      <c r="D5" s="1" t="s">
        <v>14</v>
      </c>
      <c r="E5" s="1" t="s">
        <v>15</v>
      </c>
      <c r="F5" t="s">
        <v>9</v>
      </c>
      <c r="G5">
        <v>18</v>
      </c>
    </row>
    <row r="6" spans="1:7" x14ac:dyDescent="0.25">
      <c r="A6">
        <v>5</v>
      </c>
      <c r="B6">
        <v>79</v>
      </c>
      <c r="C6" t="s">
        <v>1707</v>
      </c>
      <c r="D6" s="1" t="s">
        <v>16</v>
      </c>
      <c r="E6" s="1" t="s">
        <v>17</v>
      </c>
      <c r="F6" t="s">
        <v>18</v>
      </c>
      <c r="G6">
        <v>28</v>
      </c>
    </row>
    <row r="7" spans="1:7" x14ac:dyDescent="0.25">
      <c r="A7">
        <v>6</v>
      </c>
      <c r="B7">
        <v>38</v>
      </c>
      <c r="C7" t="s">
        <v>1708</v>
      </c>
      <c r="D7" s="1" t="s">
        <v>19</v>
      </c>
      <c r="E7" s="1" t="s">
        <v>20</v>
      </c>
      <c r="F7" t="s">
        <v>9</v>
      </c>
      <c r="G7">
        <v>4</v>
      </c>
    </row>
    <row r="8" spans="1:7" x14ac:dyDescent="0.25">
      <c r="A8">
        <v>7</v>
      </c>
      <c r="B8">
        <v>22</v>
      </c>
      <c r="C8" t="s">
        <v>1709</v>
      </c>
      <c r="D8" s="1" t="s">
        <v>21</v>
      </c>
      <c r="E8" s="1" t="s">
        <v>22</v>
      </c>
      <c r="F8" t="s">
        <v>18</v>
      </c>
      <c r="G8">
        <v>24</v>
      </c>
    </row>
    <row r="9" spans="1:7" x14ac:dyDescent="0.25">
      <c r="A9">
        <v>8</v>
      </c>
      <c r="B9">
        <v>49</v>
      </c>
      <c r="C9" t="s">
        <v>1710</v>
      </c>
      <c r="D9" s="1" t="s">
        <v>23</v>
      </c>
      <c r="E9" s="1" t="s">
        <v>24</v>
      </c>
      <c r="F9" t="s">
        <v>18</v>
      </c>
      <c r="G9">
        <v>8</v>
      </c>
    </row>
    <row r="10" spans="1:7" x14ac:dyDescent="0.25">
      <c r="A10">
        <v>9</v>
      </c>
      <c r="B10">
        <v>97</v>
      </c>
      <c r="C10" t="s">
        <v>1711</v>
      </c>
      <c r="D10" s="1" t="s">
        <v>25</v>
      </c>
      <c r="E10" s="1" t="s">
        <v>26</v>
      </c>
      <c r="F10" t="s">
        <v>18</v>
      </c>
      <c r="G10">
        <v>4</v>
      </c>
    </row>
    <row r="11" spans="1:7" x14ac:dyDescent="0.25">
      <c r="A11">
        <v>10</v>
      </c>
      <c r="B11">
        <v>16</v>
      </c>
      <c r="C11" t="s">
        <v>1712</v>
      </c>
      <c r="D11" s="1" t="s">
        <v>27</v>
      </c>
      <c r="E11" s="1" t="s">
        <v>28</v>
      </c>
      <c r="F11" t="s">
        <v>9</v>
      </c>
      <c r="G11">
        <v>8</v>
      </c>
    </row>
    <row r="12" spans="1:7" x14ac:dyDescent="0.25">
      <c r="A12">
        <v>11</v>
      </c>
      <c r="B12">
        <v>55</v>
      </c>
      <c r="C12" t="s">
        <v>1713</v>
      </c>
      <c r="D12" s="1" t="s">
        <v>29</v>
      </c>
      <c r="E12" s="1" t="s">
        <v>30</v>
      </c>
      <c r="F12" t="s">
        <v>9</v>
      </c>
      <c r="G12">
        <v>5</v>
      </c>
    </row>
    <row r="13" spans="1:7" x14ac:dyDescent="0.25">
      <c r="A13">
        <v>12</v>
      </c>
      <c r="B13">
        <v>15</v>
      </c>
      <c r="C13" t="s">
        <v>1714</v>
      </c>
      <c r="D13" s="1" t="s">
        <v>31</v>
      </c>
      <c r="E13" s="1" t="s">
        <v>32</v>
      </c>
      <c r="F13" t="s">
        <v>9</v>
      </c>
      <c r="G13">
        <v>1</v>
      </c>
    </row>
    <row r="14" spans="1:7" x14ac:dyDescent="0.25">
      <c r="A14">
        <v>13</v>
      </c>
      <c r="B14">
        <v>94</v>
      </c>
      <c r="C14" t="s">
        <v>1715</v>
      </c>
      <c r="D14" s="1" t="s">
        <v>33</v>
      </c>
      <c r="E14" s="1" t="s">
        <v>34</v>
      </c>
      <c r="F14" t="s">
        <v>18</v>
      </c>
      <c r="G14">
        <v>15</v>
      </c>
    </row>
    <row r="15" spans="1:7" x14ac:dyDescent="0.25">
      <c r="A15">
        <v>14</v>
      </c>
      <c r="B15">
        <v>25</v>
      </c>
      <c r="C15" t="s">
        <v>1716</v>
      </c>
      <c r="D15" s="1" t="s">
        <v>35</v>
      </c>
      <c r="E15" s="1" t="s">
        <v>36</v>
      </c>
      <c r="F15" t="s">
        <v>9</v>
      </c>
      <c r="G15">
        <v>23</v>
      </c>
    </row>
    <row r="16" spans="1:7" x14ac:dyDescent="0.25">
      <c r="A16">
        <v>15</v>
      </c>
      <c r="B16">
        <v>96</v>
      </c>
      <c r="C16" t="s">
        <v>1717</v>
      </c>
      <c r="D16" s="1" t="s">
        <v>37</v>
      </c>
      <c r="E16" s="1" t="s">
        <v>38</v>
      </c>
      <c r="F16" t="s">
        <v>18</v>
      </c>
      <c r="G16">
        <v>13</v>
      </c>
    </row>
    <row r="17" spans="1:7" x14ac:dyDescent="0.25">
      <c r="A17">
        <v>16</v>
      </c>
      <c r="B17">
        <v>94</v>
      </c>
      <c r="C17" t="s">
        <v>1718</v>
      </c>
      <c r="D17" s="1" t="s">
        <v>39</v>
      </c>
      <c r="E17" s="1" t="s">
        <v>40</v>
      </c>
      <c r="F17" t="s">
        <v>18</v>
      </c>
      <c r="G17">
        <v>21</v>
      </c>
    </row>
    <row r="18" spans="1:7" x14ac:dyDescent="0.25">
      <c r="A18">
        <v>17</v>
      </c>
      <c r="B18">
        <v>95</v>
      </c>
      <c r="C18" t="s">
        <v>1719</v>
      </c>
      <c r="D18" s="1" t="s">
        <v>41</v>
      </c>
      <c r="E18" s="1" t="s">
        <v>42</v>
      </c>
      <c r="F18" t="s">
        <v>9</v>
      </c>
      <c r="G18">
        <v>29</v>
      </c>
    </row>
    <row r="19" spans="1:7" x14ac:dyDescent="0.25">
      <c r="A19">
        <v>18</v>
      </c>
      <c r="B19">
        <v>75</v>
      </c>
      <c r="C19" t="s">
        <v>1720</v>
      </c>
      <c r="D19" s="1" t="s">
        <v>43</v>
      </c>
      <c r="E19" s="1" t="s">
        <v>44</v>
      </c>
      <c r="F19" t="s">
        <v>9</v>
      </c>
      <c r="G19">
        <v>17</v>
      </c>
    </row>
    <row r="20" spans="1:7" x14ac:dyDescent="0.25">
      <c r="A20">
        <v>19</v>
      </c>
      <c r="B20">
        <v>83</v>
      </c>
      <c r="C20" t="s">
        <v>1721</v>
      </c>
      <c r="D20" s="1" t="s">
        <v>45</v>
      </c>
      <c r="E20" s="1" t="s">
        <v>46</v>
      </c>
      <c r="F20" t="s">
        <v>9</v>
      </c>
      <c r="G20">
        <v>16</v>
      </c>
    </row>
    <row r="21" spans="1:7" x14ac:dyDescent="0.25">
      <c r="A21">
        <v>20</v>
      </c>
      <c r="B21">
        <v>92</v>
      </c>
      <c r="C21" t="s">
        <v>1722</v>
      </c>
      <c r="D21" s="1" t="s">
        <v>47</v>
      </c>
      <c r="E21" s="1" t="s">
        <v>48</v>
      </c>
      <c r="F21" t="s">
        <v>9</v>
      </c>
      <c r="G21">
        <v>25</v>
      </c>
    </row>
    <row r="22" spans="1:7" x14ac:dyDescent="0.25">
      <c r="A22">
        <v>21</v>
      </c>
      <c r="B22">
        <v>44</v>
      </c>
      <c r="C22" t="s">
        <v>1723</v>
      </c>
      <c r="D22" s="1" t="s">
        <v>49</v>
      </c>
      <c r="E22" s="1" t="s">
        <v>50</v>
      </c>
      <c r="F22" t="s">
        <v>18</v>
      </c>
      <c r="G22">
        <v>14</v>
      </c>
    </row>
    <row r="23" spans="1:7" x14ac:dyDescent="0.25">
      <c r="A23">
        <v>22</v>
      </c>
      <c r="B23">
        <v>45</v>
      </c>
      <c r="C23" t="s">
        <v>1724</v>
      </c>
      <c r="D23" s="1" t="s">
        <v>51</v>
      </c>
      <c r="E23" s="1" t="s">
        <v>52</v>
      </c>
      <c r="F23" t="s">
        <v>18</v>
      </c>
      <c r="G23">
        <v>28</v>
      </c>
    </row>
    <row r="24" spans="1:7" x14ac:dyDescent="0.25">
      <c r="A24">
        <v>23</v>
      </c>
      <c r="B24">
        <v>30</v>
      </c>
      <c r="C24" t="s">
        <v>1725</v>
      </c>
      <c r="D24" s="1" t="s">
        <v>53</v>
      </c>
      <c r="E24" s="1" t="s">
        <v>54</v>
      </c>
      <c r="F24" t="s">
        <v>18</v>
      </c>
      <c r="G24">
        <v>7</v>
      </c>
    </row>
    <row r="25" spans="1:7" x14ac:dyDescent="0.25">
      <c r="A25">
        <v>24</v>
      </c>
      <c r="B25">
        <v>17</v>
      </c>
      <c r="C25" t="s">
        <v>1726</v>
      </c>
      <c r="D25" s="1" t="s">
        <v>55</v>
      </c>
      <c r="E25" s="1" t="s">
        <v>56</v>
      </c>
      <c r="F25" t="s">
        <v>18</v>
      </c>
      <c r="G25">
        <v>28</v>
      </c>
    </row>
    <row r="26" spans="1:7" x14ac:dyDescent="0.25">
      <c r="A26">
        <v>25</v>
      </c>
      <c r="B26">
        <v>31</v>
      </c>
      <c r="C26" t="s">
        <v>1727</v>
      </c>
      <c r="D26" s="1" t="s">
        <v>57</v>
      </c>
      <c r="E26" s="1" t="s">
        <v>58</v>
      </c>
      <c r="F26" t="s">
        <v>9</v>
      </c>
      <c r="G26">
        <v>14</v>
      </c>
    </row>
    <row r="27" spans="1:7" x14ac:dyDescent="0.25">
      <c r="A27">
        <v>26</v>
      </c>
      <c r="B27">
        <v>94</v>
      </c>
      <c r="C27" t="s">
        <v>1728</v>
      </c>
      <c r="D27" s="1" t="s">
        <v>59</v>
      </c>
      <c r="E27" s="1" t="s">
        <v>60</v>
      </c>
      <c r="F27" t="s">
        <v>18</v>
      </c>
      <c r="G27">
        <v>5</v>
      </c>
    </row>
    <row r="28" spans="1:7" x14ac:dyDescent="0.25">
      <c r="A28">
        <v>27</v>
      </c>
      <c r="B28">
        <v>81</v>
      </c>
      <c r="C28" t="s">
        <v>1729</v>
      </c>
      <c r="D28" s="1" t="s">
        <v>61</v>
      </c>
      <c r="E28" s="1" t="s">
        <v>62</v>
      </c>
      <c r="F28" t="s">
        <v>9</v>
      </c>
      <c r="G28">
        <v>3</v>
      </c>
    </row>
    <row r="29" spans="1:7" x14ac:dyDescent="0.25">
      <c r="A29">
        <v>28</v>
      </c>
      <c r="B29">
        <v>40</v>
      </c>
      <c r="C29" t="s">
        <v>1730</v>
      </c>
      <c r="D29" s="1" t="s">
        <v>63</v>
      </c>
      <c r="E29" s="1" t="s">
        <v>64</v>
      </c>
      <c r="F29" t="s">
        <v>9</v>
      </c>
      <c r="G29">
        <v>16</v>
      </c>
    </row>
    <row r="30" spans="1:7" x14ac:dyDescent="0.25">
      <c r="A30">
        <v>29</v>
      </c>
      <c r="B30">
        <v>59</v>
      </c>
      <c r="C30" t="s">
        <v>1731</v>
      </c>
      <c r="D30" s="1" t="s">
        <v>65</v>
      </c>
      <c r="E30" s="1" t="s">
        <v>66</v>
      </c>
      <c r="F30" t="s">
        <v>9</v>
      </c>
      <c r="G30">
        <v>28</v>
      </c>
    </row>
    <row r="31" spans="1:7" x14ac:dyDescent="0.25">
      <c r="A31">
        <v>30</v>
      </c>
      <c r="B31">
        <v>95</v>
      </c>
      <c r="C31" t="s">
        <v>1732</v>
      </c>
      <c r="D31" s="1" t="s">
        <v>67</v>
      </c>
      <c r="E31" s="1" t="s">
        <v>68</v>
      </c>
      <c r="F31" t="s">
        <v>9</v>
      </c>
      <c r="G31">
        <v>12</v>
      </c>
    </row>
    <row r="32" spans="1:7" x14ac:dyDescent="0.25">
      <c r="A32">
        <v>31</v>
      </c>
      <c r="B32">
        <v>23</v>
      </c>
      <c r="C32" t="s">
        <v>1733</v>
      </c>
      <c r="D32" s="1" t="s">
        <v>69</v>
      </c>
      <c r="E32" s="1" t="s">
        <v>70</v>
      </c>
      <c r="F32" t="s">
        <v>18</v>
      </c>
      <c r="G32">
        <v>5</v>
      </c>
    </row>
    <row r="33" spans="1:7" x14ac:dyDescent="0.25">
      <c r="A33">
        <v>32</v>
      </c>
      <c r="B33">
        <v>43</v>
      </c>
      <c r="C33" t="s">
        <v>1734</v>
      </c>
      <c r="D33" s="1" t="s">
        <v>71</v>
      </c>
      <c r="E33" s="1" t="s">
        <v>72</v>
      </c>
      <c r="F33" t="s">
        <v>18</v>
      </c>
      <c r="G33">
        <v>19</v>
      </c>
    </row>
    <row r="34" spans="1:7" x14ac:dyDescent="0.25">
      <c r="A34">
        <v>33</v>
      </c>
      <c r="B34">
        <v>10</v>
      </c>
      <c r="C34" t="s">
        <v>1735</v>
      </c>
      <c r="D34" s="1" t="s">
        <v>73</v>
      </c>
      <c r="E34" s="1" t="s">
        <v>74</v>
      </c>
      <c r="F34" t="s">
        <v>9</v>
      </c>
      <c r="G34">
        <v>7</v>
      </c>
    </row>
    <row r="35" spans="1:7" x14ac:dyDescent="0.25">
      <c r="A35">
        <v>34</v>
      </c>
      <c r="B35">
        <v>87</v>
      </c>
      <c r="C35" t="s">
        <v>1736</v>
      </c>
      <c r="D35" s="1" t="s">
        <v>75</v>
      </c>
      <c r="E35" s="1" t="s">
        <v>76</v>
      </c>
      <c r="F35" t="s">
        <v>9</v>
      </c>
      <c r="G35">
        <v>11</v>
      </c>
    </row>
    <row r="36" spans="1:7" x14ac:dyDescent="0.25">
      <c r="A36">
        <v>35</v>
      </c>
      <c r="B36">
        <v>76</v>
      </c>
      <c r="C36" t="s">
        <v>1737</v>
      </c>
      <c r="D36" s="1" t="s">
        <v>77</v>
      </c>
      <c r="E36" s="1" t="s">
        <v>78</v>
      </c>
      <c r="F36" t="s">
        <v>18</v>
      </c>
      <c r="G36">
        <v>19</v>
      </c>
    </row>
    <row r="37" spans="1:7" x14ac:dyDescent="0.25">
      <c r="A37">
        <v>36</v>
      </c>
      <c r="B37">
        <v>22</v>
      </c>
      <c r="C37" t="s">
        <v>1738</v>
      </c>
      <c r="D37" s="1" t="s">
        <v>79</v>
      </c>
      <c r="E37" s="1" t="s">
        <v>80</v>
      </c>
      <c r="F37" t="s">
        <v>18</v>
      </c>
      <c r="G37">
        <v>18</v>
      </c>
    </row>
    <row r="38" spans="1:7" x14ac:dyDescent="0.25">
      <c r="A38">
        <v>37</v>
      </c>
      <c r="B38">
        <v>92</v>
      </c>
      <c r="C38" t="s">
        <v>1739</v>
      </c>
      <c r="D38" s="1" t="s">
        <v>81</v>
      </c>
      <c r="E38" s="1" t="s">
        <v>82</v>
      </c>
      <c r="F38" t="s">
        <v>9</v>
      </c>
      <c r="G38">
        <v>25</v>
      </c>
    </row>
    <row r="39" spans="1:7" x14ac:dyDescent="0.25">
      <c r="A39">
        <v>38</v>
      </c>
      <c r="B39">
        <v>99</v>
      </c>
      <c r="C39" t="s">
        <v>1740</v>
      </c>
      <c r="D39" s="1" t="s">
        <v>83</v>
      </c>
      <c r="E39" s="1" t="s">
        <v>84</v>
      </c>
      <c r="F39" t="s">
        <v>9</v>
      </c>
      <c r="G39">
        <v>7</v>
      </c>
    </row>
    <row r="40" spans="1:7" x14ac:dyDescent="0.25">
      <c r="A40">
        <v>39</v>
      </c>
      <c r="B40">
        <v>92</v>
      </c>
      <c r="C40" t="s">
        <v>1741</v>
      </c>
      <c r="D40" s="1" t="s">
        <v>85</v>
      </c>
      <c r="E40" s="1" t="s">
        <v>86</v>
      </c>
      <c r="F40" t="s">
        <v>9</v>
      </c>
      <c r="G40">
        <v>30</v>
      </c>
    </row>
    <row r="41" spans="1:7" x14ac:dyDescent="0.25">
      <c r="A41">
        <v>40</v>
      </c>
      <c r="B41">
        <v>86</v>
      </c>
      <c r="C41" t="s">
        <v>1742</v>
      </c>
      <c r="D41" s="1" t="s">
        <v>87</v>
      </c>
      <c r="E41" s="1" t="s">
        <v>88</v>
      </c>
      <c r="F41" t="s">
        <v>9</v>
      </c>
      <c r="G41">
        <v>28</v>
      </c>
    </row>
    <row r="42" spans="1:7" x14ac:dyDescent="0.25">
      <c r="A42">
        <v>41</v>
      </c>
      <c r="B42">
        <v>51</v>
      </c>
      <c r="C42" t="s">
        <v>1743</v>
      </c>
      <c r="D42" s="1" t="s">
        <v>89</v>
      </c>
      <c r="E42" s="1" t="s">
        <v>90</v>
      </c>
      <c r="F42" t="s">
        <v>18</v>
      </c>
      <c r="G42">
        <v>29</v>
      </c>
    </row>
    <row r="43" spans="1:7" x14ac:dyDescent="0.25">
      <c r="A43">
        <v>42</v>
      </c>
      <c r="B43">
        <v>91</v>
      </c>
      <c r="C43" t="s">
        <v>1744</v>
      </c>
      <c r="D43" s="1" t="s">
        <v>91</v>
      </c>
      <c r="E43" s="1" t="s">
        <v>92</v>
      </c>
      <c r="F43" t="s">
        <v>18</v>
      </c>
      <c r="G43">
        <v>4</v>
      </c>
    </row>
    <row r="44" spans="1:7" x14ac:dyDescent="0.25">
      <c r="A44">
        <v>43</v>
      </c>
      <c r="B44">
        <v>90</v>
      </c>
      <c r="C44" t="s">
        <v>1745</v>
      </c>
      <c r="D44" s="1" t="s">
        <v>93</v>
      </c>
      <c r="E44" s="1" t="s">
        <v>94</v>
      </c>
      <c r="F44" t="s">
        <v>18</v>
      </c>
      <c r="G44">
        <v>23</v>
      </c>
    </row>
    <row r="45" spans="1:7" x14ac:dyDescent="0.25">
      <c r="A45">
        <v>44</v>
      </c>
      <c r="B45">
        <v>5</v>
      </c>
      <c r="C45" t="s">
        <v>1746</v>
      </c>
      <c r="D45" s="1" t="s">
        <v>95</v>
      </c>
      <c r="E45" s="1" t="s">
        <v>96</v>
      </c>
      <c r="F45" t="s">
        <v>9</v>
      </c>
      <c r="G45">
        <v>4</v>
      </c>
    </row>
    <row r="46" spans="1:7" x14ac:dyDescent="0.25">
      <c r="A46">
        <v>45</v>
      </c>
      <c r="B46">
        <v>22</v>
      </c>
      <c r="C46" t="s">
        <v>1747</v>
      </c>
      <c r="D46" s="1" t="s">
        <v>97</v>
      </c>
      <c r="E46" s="1" t="s">
        <v>98</v>
      </c>
      <c r="F46" t="s">
        <v>9</v>
      </c>
      <c r="G46">
        <v>30</v>
      </c>
    </row>
    <row r="47" spans="1:7" x14ac:dyDescent="0.25">
      <c r="A47">
        <v>46</v>
      </c>
      <c r="B47">
        <v>21</v>
      </c>
      <c r="C47" t="s">
        <v>1748</v>
      </c>
      <c r="D47" s="1" t="s">
        <v>99</v>
      </c>
      <c r="E47" s="1" t="s">
        <v>100</v>
      </c>
      <c r="F47" t="s">
        <v>18</v>
      </c>
      <c r="G47">
        <v>20</v>
      </c>
    </row>
    <row r="48" spans="1:7" x14ac:dyDescent="0.25">
      <c r="A48">
        <v>47</v>
      </c>
      <c r="B48">
        <v>5</v>
      </c>
      <c r="C48" t="s">
        <v>1749</v>
      </c>
      <c r="D48" s="1" t="s">
        <v>101</v>
      </c>
      <c r="E48" s="1" t="s">
        <v>102</v>
      </c>
      <c r="F48" t="s">
        <v>18</v>
      </c>
      <c r="G48">
        <v>8</v>
      </c>
    </row>
    <row r="49" spans="1:7" x14ac:dyDescent="0.25">
      <c r="A49">
        <v>48</v>
      </c>
      <c r="B49">
        <v>42</v>
      </c>
      <c r="C49" t="s">
        <v>1750</v>
      </c>
      <c r="D49" s="1" t="s">
        <v>103</v>
      </c>
      <c r="E49" s="1" t="s">
        <v>104</v>
      </c>
      <c r="F49" t="s">
        <v>18</v>
      </c>
      <c r="G49">
        <v>18</v>
      </c>
    </row>
    <row r="50" spans="1:7" x14ac:dyDescent="0.25">
      <c r="A50">
        <v>49</v>
      </c>
      <c r="B50">
        <v>45</v>
      </c>
      <c r="C50" t="s">
        <v>1751</v>
      </c>
      <c r="D50" s="1" t="s">
        <v>105</v>
      </c>
      <c r="E50" s="1" t="s">
        <v>106</v>
      </c>
      <c r="F50" t="s">
        <v>18</v>
      </c>
      <c r="G50">
        <v>19</v>
      </c>
    </row>
    <row r="51" spans="1:7" x14ac:dyDescent="0.25">
      <c r="A51">
        <v>50</v>
      </c>
      <c r="B51">
        <v>27</v>
      </c>
      <c r="C51" t="s">
        <v>1752</v>
      </c>
      <c r="D51" s="1" t="s">
        <v>107</v>
      </c>
      <c r="E51" s="1" t="s">
        <v>108</v>
      </c>
      <c r="F51" t="s">
        <v>18</v>
      </c>
      <c r="G51">
        <v>18</v>
      </c>
    </row>
    <row r="52" spans="1:7" x14ac:dyDescent="0.25">
      <c r="A52">
        <v>51</v>
      </c>
      <c r="B52">
        <v>73</v>
      </c>
      <c r="C52" t="s">
        <v>1753</v>
      </c>
      <c r="D52" s="1" t="s">
        <v>109</v>
      </c>
      <c r="E52" s="1" t="s">
        <v>110</v>
      </c>
      <c r="F52" t="s">
        <v>9</v>
      </c>
      <c r="G52">
        <v>9</v>
      </c>
    </row>
    <row r="53" spans="1:7" x14ac:dyDescent="0.25">
      <c r="A53">
        <v>52</v>
      </c>
      <c r="B53">
        <v>93</v>
      </c>
      <c r="C53" t="s">
        <v>1754</v>
      </c>
      <c r="D53" s="1" t="s">
        <v>111</v>
      </c>
      <c r="E53" s="1" t="s">
        <v>112</v>
      </c>
      <c r="F53" t="s">
        <v>9</v>
      </c>
      <c r="G53">
        <v>29</v>
      </c>
    </row>
    <row r="54" spans="1:7" x14ac:dyDescent="0.25">
      <c r="A54">
        <v>53</v>
      </c>
      <c r="B54">
        <v>33</v>
      </c>
      <c r="C54" t="s">
        <v>1755</v>
      </c>
      <c r="D54" s="1" t="s">
        <v>113</v>
      </c>
      <c r="E54" s="1" t="s">
        <v>114</v>
      </c>
      <c r="F54" t="s">
        <v>9</v>
      </c>
      <c r="G54">
        <v>4</v>
      </c>
    </row>
    <row r="55" spans="1:7" x14ac:dyDescent="0.25">
      <c r="A55">
        <v>54</v>
      </c>
      <c r="B55">
        <v>80</v>
      </c>
      <c r="C55" t="s">
        <v>1756</v>
      </c>
      <c r="D55" s="1" t="s">
        <v>115</v>
      </c>
      <c r="E55" s="1" t="s">
        <v>116</v>
      </c>
      <c r="F55" t="s">
        <v>9</v>
      </c>
      <c r="G55">
        <v>5</v>
      </c>
    </row>
    <row r="56" spans="1:7" x14ac:dyDescent="0.25">
      <c r="A56">
        <v>55</v>
      </c>
      <c r="B56">
        <v>76</v>
      </c>
      <c r="C56" t="s">
        <v>1757</v>
      </c>
      <c r="D56" s="1" t="s">
        <v>117</v>
      </c>
      <c r="E56" s="1" t="s">
        <v>118</v>
      </c>
      <c r="F56" t="s">
        <v>9</v>
      </c>
      <c r="G56">
        <v>20</v>
      </c>
    </row>
    <row r="57" spans="1:7" x14ac:dyDescent="0.25">
      <c r="A57">
        <v>56</v>
      </c>
      <c r="B57">
        <v>21</v>
      </c>
      <c r="C57" t="s">
        <v>1758</v>
      </c>
      <c r="D57" s="1" t="s">
        <v>119</v>
      </c>
      <c r="E57" s="1" t="s">
        <v>120</v>
      </c>
      <c r="F57" t="s">
        <v>9</v>
      </c>
      <c r="G57">
        <v>27</v>
      </c>
    </row>
    <row r="58" spans="1:7" x14ac:dyDescent="0.25">
      <c r="A58">
        <v>57</v>
      </c>
      <c r="B58">
        <v>4</v>
      </c>
      <c r="C58" t="s">
        <v>1759</v>
      </c>
      <c r="D58" s="1" t="s">
        <v>121</v>
      </c>
      <c r="E58" s="1" t="s">
        <v>122</v>
      </c>
      <c r="F58" t="s">
        <v>18</v>
      </c>
      <c r="G58">
        <v>3</v>
      </c>
    </row>
    <row r="59" spans="1:7" x14ac:dyDescent="0.25">
      <c r="A59">
        <v>58</v>
      </c>
      <c r="B59">
        <v>72</v>
      </c>
      <c r="C59" t="s">
        <v>1760</v>
      </c>
      <c r="D59" s="1" t="s">
        <v>123</v>
      </c>
      <c r="E59" s="1" t="s">
        <v>124</v>
      </c>
      <c r="F59" t="s">
        <v>18</v>
      </c>
      <c r="G59">
        <v>28</v>
      </c>
    </row>
    <row r="60" spans="1:7" x14ac:dyDescent="0.25">
      <c r="A60">
        <v>59</v>
      </c>
      <c r="B60">
        <v>52</v>
      </c>
      <c r="C60" t="s">
        <v>1761</v>
      </c>
      <c r="D60" s="1" t="s">
        <v>125</v>
      </c>
      <c r="E60" s="1" t="s">
        <v>126</v>
      </c>
      <c r="F60" t="s">
        <v>9</v>
      </c>
      <c r="G60">
        <v>21</v>
      </c>
    </row>
    <row r="61" spans="1:7" x14ac:dyDescent="0.25">
      <c r="A61">
        <v>60</v>
      </c>
      <c r="B61">
        <v>66</v>
      </c>
      <c r="C61" t="s">
        <v>1762</v>
      </c>
      <c r="D61" s="1" t="s">
        <v>127</v>
      </c>
      <c r="E61" s="1" t="s">
        <v>128</v>
      </c>
      <c r="F61" t="s">
        <v>18</v>
      </c>
      <c r="G61">
        <v>21</v>
      </c>
    </row>
    <row r="62" spans="1:7" x14ac:dyDescent="0.25">
      <c r="A62">
        <v>61</v>
      </c>
      <c r="B62">
        <v>38</v>
      </c>
      <c r="C62" t="s">
        <v>1763</v>
      </c>
      <c r="D62" s="1" t="s">
        <v>129</v>
      </c>
      <c r="E62" s="1" t="s">
        <v>130</v>
      </c>
      <c r="F62" t="s">
        <v>9</v>
      </c>
      <c r="G62">
        <v>26</v>
      </c>
    </row>
    <row r="63" spans="1:7" x14ac:dyDescent="0.25">
      <c r="A63">
        <v>62</v>
      </c>
      <c r="B63">
        <v>53</v>
      </c>
      <c r="C63" t="s">
        <v>1764</v>
      </c>
      <c r="D63" s="1" t="s">
        <v>131</v>
      </c>
      <c r="E63" s="1" t="s">
        <v>132</v>
      </c>
      <c r="F63" t="s">
        <v>9</v>
      </c>
      <c r="G63">
        <v>22</v>
      </c>
    </row>
    <row r="64" spans="1:7" x14ac:dyDescent="0.25">
      <c r="A64">
        <v>63</v>
      </c>
      <c r="B64">
        <v>34</v>
      </c>
      <c r="C64" t="s">
        <v>1765</v>
      </c>
      <c r="D64" s="1" t="s">
        <v>133</v>
      </c>
      <c r="E64" s="1" t="s">
        <v>134</v>
      </c>
      <c r="F64" t="s">
        <v>18</v>
      </c>
      <c r="G64">
        <v>10</v>
      </c>
    </row>
    <row r="65" spans="1:7" x14ac:dyDescent="0.25">
      <c r="A65">
        <v>64</v>
      </c>
      <c r="B65">
        <v>70</v>
      </c>
      <c r="C65" t="s">
        <v>1766</v>
      </c>
      <c r="D65" s="1" t="s">
        <v>135</v>
      </c>
      <c r="E65" s="1" t="s">
        <v>136</v>
      </c>
      <c r="F65" t="s">
        <v>18</v>
      </c>
      <c r="G65">
        <v>2</v>
      </c>
    </row>
    <row r="66" spans="1:7" x14ac:dyDescent="0.25">
      <c r="A66">
        <v>65</v>
      </c>
      <c r="B66">
        <v>13</v>
      </c>
      <c r="C66" t="s">
        <v>1767</v>
      </c>
      <c r="D66" s="1" t="s">
        <v>137</v>
      </c>
      <c r="E66" s="1" t="s">
        <v>138</v>
      </c>
      <c r="F66" t="s">
        <v>18</v>
      </c>
      <c r="G66">
        <v>12</v>
      </c>
    </row>
    <row r="67" spans="1:7" x14ac:dyDescent="0.25">
      <c r="A67">
        <v>66</v>
      </c>
      <c r="B67">
        <v>44</v>
      </c>
      <c r="C67" t="s">
        <v>1768</v>
      </c>
      <c r="D67" s="1" t="s">
        <v>99</v>
      </c>
      <c r="E67" s="1" t="s">
        <v>139</v>
      </c>
      <c r="F67" t="s">
        <v>18</v>
      </c>
      <c r="G67">
        <v>29</v>
      </c>
    </row>
    <row r="68" spans="1:7" x14ac:dyDescent="0.25">
      <c r="A68">
        <v>67</v>
      </c>
      <c r="B68">
        <v>19</v>
      </c>
      <c r="C68" t="s">
        <v>1769</v>
      </c>
      <c r="D68" s="1" t="s">
        <v>140</v>
      </c>
      <c r="E68" s="1" t="s">
        <v>141</v>
      </c>
      <c r="F68" t="s">
        <v>18</v>
      </c>
      <c r="G68">
        <v>9</v>
      </c>
    </row>
    <row r="69" spans="1:7" x14ac:dyDescent="0.25">
      <c r="A69">
        <v>68</v>
      </c>
      <c r="B69">
        <v>37</v>
      </c>
      <c r="C69" t="s">
        <v>1770</v>
      </c>
      <c r="D69" s="1" t="s">
        <v>142</v>
      </c>
      <c r="E69" s="1" t="s">
        <v>143</v>
      </c>
      <c r="F69" t="s">
        <v>9</v>
      </c>
      <c r="G69">
        <v>9</v>
      </c>
    </row>
    <row r="70" spans="1:7" x14ac:dyDescent="0.25">
      <c r="A70">
        <v>69</v>
      </c>
      <c r="B70">
        <v>47</v>
      </c>
      <c r="C70" t="s">
        <v>1771</v>
      </c>
      <c r="D70" s="1" t="s">
        <v>144</v>
      </c>
      <c r="E70" s="1" t="s">
        <v>145</v>
      </c>
      <c r="F70" t="s">
        <v>18</v>
      </c>
      <c r="G70">
        <v>21</v>
      </c>
    </row>
    <row r="71" spans="1:7" x14ac:dyDescent="0.25">
      <c r="A71">
        <v>70</v>
      </c>
      <c r="B71">
        <v>15</v>
      </c>
      <c r="C71" t="s">
        <v>1772</v>
      </c>
      <c r="D71" s="1" t="s">
        <v>65</v>
      </c>
      <c r="E71" s="1" t="s">
        <v>146</v>
      </c>
      <c r="F71" t="s">
        <v>18</v>
      </c>
      <c r="G71">
        <v>18</v>
      </c>
    </row>
    <row r="72" spans="1:7" x14ac:dyDescent="0.25">
      <c r="A72">
        <v>71</v>
      </c>
      <c r="B72">
        <v>29</v>
      </c>
      <c r="C72" t="s">
        <v>1773</v>
      </c>
      <c r="D72" s="1" t="s">
        <v>147</v>
      </c>
      <c r="E72" s="1" t="s">
        <v>148</v>
      </c>
      <c r="F72" t="s">
        <v>18</v>
      </c>
      <c r="G72">
        <v>20</v>
      </c>
    </row>
    <row r="73" spans="1:7" x14ac:dyDescent="0.25">
      <c r="A73">
        <v>72</v>
      </c>
      <c r="B73">
        <v>53</v>
      </c>
      <c r="C73" t="s">
        <v>1774</v>
      </c>
      <c r="D73" s="1" t="s">
        <v>149</v>
      </c>
      <c r="E73" s="1" t="s">
        <v>150</v>
      </c>
      <c r="F73" t="s">
        <v>18</v>
      </c>
      <c r="G73">
        <v>30</v>
      </c>
    </row>
    <row r="74" spans="1:7" x14ac:dyDescent="0.25">
      <c r="A74">
        <v>73</v>
      </c>
      <c r="B74">
        <v>87</v>
      </c>
      <c r="C74" t="s">
        <v>1775</v>
      </c>
      <c r="D74" s="1" t="s">
        <v>151</v>
      </c>
      <c r="E74" s="1" t="s">
        <v>152</v>
      </c>
      <c r="F74" t="s">
        <v>18</v>
      </c>
      <c r="G74">
        <v>3</v>
      </c>
    </row>
    <row r="75" spans="1:7" x14ac:dyDescent="0.25">
      <c r="A75">
        <v>74</v>
      </c>
      <c r="B75">
        <v>4</v>
      </c>
      <c r="C75" t="s">
        <v>1776</v>
      </c>
      <c r="D75" s="1" t="s">
        <v>153</v>
      </c>
      <c r="E75" s="1" t="s">
        <v>154</v>
      </c>
      <c r="F75" t="s">
        <v>9</v>
      </c>
      <c r="G75">
        <v>16</v>
      </c>
    </row>
    <row r="76" spans="1:7" x14ac:dyDescent="0.25">
      <c r="A76">
        <v>75</v>
      </c>
      <c r="B76">
        <v>71</v>
      </c>
      <c r="C76" t="s">
        <v>1777</v>
      </c>
      <c r="D76" s="1" t="s">
        <v>155</v>
      </c>
      <c r="E76" s="1" t="s">
        <v>156</v>
      </c>
      <c r="F76" t="s">
        <v>9</v>
      </c>
      <c r="G76">
        <v>28</v>
      </c>
    </row>
    <row r="77" spans="1:7" x14ac:dyDescent="0.25">
      <c r="A77">
        <v>76</v>
      </c>
      <c r="B77">
        <v>42</v>
      </c>
      <c r="C77" t="s">
        <v>1778</v>
      </c>
      <c r="D77" s="1" t="s">
        <v>157</v>
      </c>
      <c r="E77" s="1" t="s">
        <v>158</v>
      </c>
      <c r="F77" t="s">
        <v>9</v>
      </c>
      <c r="G77">
        <v>2</v>
      </c>
    </row>
    <row r="78" spans="1:7" x14ac:dyDescent="0.25">
      <c r="A78">
        <v>77</v>
      </c>
      <c r="B78">
        <v>3</v>
      </c>
      <c r="C78" t="s">
        <v>1779</v>
      </c>
      <c r="D78" s="1" t="s">
        <v>159</v>
      </c>
      <c r="E78" s="1" t="s">
        <v>160</v>
      </c>
      <c r="F78" t="s">
        <v>18</v>
      </c>
      <c r="G78">
        <v>3</v>
      </c>
    </row>
    <row r="79" spans="1:7" x14ac:dyDescent="0.25">
      <c r="A79">
        <v>78</v>
      </c>
      <c r="B79">
        <v>8</v>
      </c>
      <c r="C79" t="s">
        <v>1780</v>
      </c>
      <c r="D79" s="1" t="s">
        <v>161</v>
      </c>
      <c r="E79" s="1" t="s">
        <v>162</v>
      </c>
      <c r="F79" t="s">
        <v>9</v>
      </c>
      <c r="G79">
        <v>3</v>
      </c>
    </row>
    <row r="80" spans="1:7" x14ac:dyDescent="0.25">
      <c r="A80">
        <v>79</v>
      </c>
      <c r="B80">
        <v>79</v>
      </c>
      <c r="C80" t="s">
        <v>1781</v>
      </c>
      <c r="D80" s="1" t="s">
        <v>163</v>
      </c>
      <c r="E80" s="1" t="s">
        <v>164</v>
      </c>
      <c r="F80" t="s">
        <v>18</v>
      </c>
      <c r="G80">
        <v>22</v>
      </c>
    </row>
    <row r="81" spans="1:7" x14ac:dyDescent="0.25">
      <c r="A81">
        <v>80</v>
      </c>
      <c r="B81">
        <v>23</v>
      </c>
      <c r="C81" t="s">
        <v>1782</v>
      </c>
      <c r="D81" s="1" t="s">
        <v>165</v>
      </c>
      <c r="E81" s="1" t="s">
        <v>166</v>
      </c>
      <c r="F81" t="s">
        <v>9</v>
      </c>
      <c r="G81">
        <v>13</v>
      </c>
    </row>
    <row r="82" spans="1:7" x14ac:dyDescent="0.25">
      <c r="A82">
        <v>81</v>
      </c>
      <c r="B82">
        <v>66</v>
      </c>
      <c r="C82" t="s">
        <v>1783</v>
      </c>
      <c r="D82" s="1" t="s">
        <v>64</v>
      </c>
      <c r="E82" s="1" t="s">
        <v>167</v>
      </c>
      <c r="F82" t="s">
        <v>18</v>
      </c>
      <c r="G82">
        <v>9</v>
      </c>
    </row>
    <row r="83" spans="1:7" x14ac:dyDescent="0.25">
      <c r="A83">
        <v>82</v>
      </c>
      <c r="B83">
        <v>57</v>
      </c>
      <c r="C83" t="s">
        <v>1784</v>
      </c>
      <c r="D83" s="1" t="s">
        <v>168</v>
      </c>
      <c r="E83" s="1" t="s">
        <v>169</v>
      </c>
      <c r="F83" t="s">
        <v>9</v>
      </c>
      <c r="G83">
        <v>28</v>
      </c>
    </row>
    <row r="84" spans="1:7" x14ac:dyDescent="0.25">
      <c r="A84">
        <v>83</v>
      </c>
      <c r="B84">
        <v>37</v>
      </c>
      <c r="C84" t="s">
        <v>1785</v>
      </c>
      <c r="D84" s="1" t="s">
        <v>170</v>
      </c>
      <c r="E84" s="1" t="s">
        <v>171</v>
      </c>
      <c r="F84" t="s">
        <v>9</v>
      </c>
      <c r="G84">
        <v>27</v>
      </c>
    </row>
    <row r="85" spans="1:7" x14ac:dyDescent="0.25">
      <c r="A85">
        <v>84</v>
      </c>
      <c r="B85">
        <v>21</v>
      </c>
      <c r="C85" t="s">
        <v>1786</v>
      </c>
      <c r="D85" s="1" t="s">
        <v>172</v>
      </c>
      <c r="E85" s="1" t="s">
        <v>173</v>
      </c>
      <c r="F85" t="s">
        <v>9</v>
      </c>
      <c r="G85">
        <v>28</v>
      </c>
    </row>
    <row r="86" spans="1:7" x14ac:dyDescent="0.25">
      <c r="A86">
        <v>85</v>
      </c>
      <c r="B86">
        <v>47</v>
      </c>
      <c r="C86" t="s">
        <v>1787</v>
      </c>
      <c r="D86" s="1" t="s">
        <v>174</v>
      </c>
      <c r="E86" s="1" t="s">
        <v>175</v>
      </c>
      <c r="F86" t="s">
        <v>9</v>
      </c>
      <c r="G86">
        <v>4</v>
      </c>
    </row>
    <row r="87" spans="1:7" x14ac:dyDescent="0.25">
      <c r="A87">
        <v>86</v>
      </c>
      <c r="B87">
        <v>39</v>
      </c>
      <c r="C87" t="s">
        <v>1788</v>
      </c>
      <c r="D87" s="1" t="s">
        <v>176</v>
      </c>
      <c r="E87" s="1" t="s">
        <v>177</v>
      </c>
      <c r="F87" t="s">
        <v>18</v>
      </c>
      <c r="G87">
        <v>17</v>
      </c>
    </row>
    <row r="88" spans="1:7" x14ac:dyDescent="0.25">
      <c r="A88">
        <v>87</v>
      </c>
      <c r="B88">
        <v>62</v>
      </c>
      <c r="C88" t="s">
        <v>1789</v>
      </c>
      <c r="D88" s="1" t="s">
        <v>178</v>
      </c>
      <c r="E88" s="1" t="s">
        <v>179</v>
      </c>
      <c r="F88" t="s">
        <v>9</v>
      </c>
      <c r="G88">
        <v>21</v>
      </c>
    </row>
    <row r="89" spans="1:7" x14ac:dyDescent="0.25">
      <c r="A89">
        <v>88</v>
      </c>
      <c r="B89">
        <v>81</v>
      </c>
      <c r="C89" t="s">
        <v>1790</v>
      </c>
      <c r="D89" s="1" t="s">
        <v>180</v>
      </c>
      <c r="E89" s="1" t="s">
        <v>181</v>
      </c>
      <c r="F89" t="s">
        <v>9</v>
      </c>
      <c r="G89">
        <v>23</v>
      </c>
    </row>
    <row r="90" spans="1:7" x14ac:dyDescent="0.25">
      <c r="A90">
        <v>89</v>
      </c>
      <c r="B90">
        <v>66</v>
      </c>
      <c r="C90" t="s">
        <v>1791</v>
      </c>
      <c r="D90" s="1" t="s">
        <v>182</v>
      </c>
      <c r="E90" s="1" t="s">
        <v>183</v>
      </c>
      <c r="F90" t="s">
        <v>18</v>
      </c>
      <c r="G90">
        <v>3</v>
      </c>
    </row>
    <row r="91" spans="1:7" x14ac:dyDescent="0.25">
      <c r="A91">
        <v>90</v>
      </c>
      <c r="B91">
        <v>62</v>
      </c>
      <c r="C91" t="s">
        <v>1792</v>
      </c>
      <c r="D91" s="1" t="s">
        <v>184</v>
      </c>
      <c r="E91" s="1" t="s">
        <v>185</v>
      </c>
      <c r="F91" t="s">
        <v>18</v>
      </c>
      <c r="G91">
        <v>20</v>
      </c>
    </row>
    <row r="92" spans="1:7" x14ac:dyDescent="0.25">
      <c r="A92">
        <v>91</v>
      </c>
      <c r="B92">
        <v>16</v>
      </c>
      <c r="C92" t="s">
        <v>1793</v>
      </c>
      <c r="D92" s="1" t="s">
        <v>186</v>
      </c>
      <c r="E92" s="1" t="s">
        <v>187</v>
      </c>
      <c r="F92" t="s">
        <v>9</v>
      </c>
      <c r="G92">
        <v>11</v>
      </c>
    </row>
    <row r="93" spans="1:7" x14ac:dyDescent="0.25">
      <c r="A93">
        <v>92</v>
      </c>
      <c r="B93">
        <v>49</v>
      </c>
      <c r="C93" t="s">
        <v>1794</v>
      </c>
      <c r="D93" s="1" t="s">
        <v>188</v>
      </c>
      <c r="E93" s="1" t="s">
        <v>189</v>
      </c>
      <c r="F93" t="s">
        <v>9</v>
      </c>
      <c r="G93">
        <v>24</v>
      </c>
    </row>
    <row r="94" spans="1:7" x14ac:dyDescent="0.25">
      <c r="A94">
        <v>93</v>
      </c>
      <c r="B94">
        <v>7</v>
      </c>
      <c r="C94" t="s">
        <v>1795</v>
      </c>
      <c r="D94" s="1" t="s">
        <v>190</v>
      </c>
      <c r="E94" s="1" t="s">
        <v>191</v>
      </c>
      <c r="F94" t="s">
        <v>18</v>
      </c>
      <c r="G94">
        <v>22</v>
      </c>
    </row>
    <row r="95" spans="1:7" x14ac:dyDescent="0.25">
      <c r="A95">
        <v>94</v>
      </c>
      <c r="B95">
        <v>99</v>
      </c>
      <c r="C95" t="s">
        <v>1796</v>
      </c>
      <c r="D95" s="1" t="s">
        <v>192</v>
      </c>
      <c r="E95" s="1" t="s">
        <v>193</v>
      </c>
      <c r="F95" t="s">
        <v>9</v>
      </c>
      <c r="G95">
        <v>1</v>
      </c>
    </row>
    <row r="96" spans="1:7" x14ac:dyDescent="0.25">
      <c r="A96">
        <v>95</v>
      </c>
      <c r="B96">
        <v>17</v>
      </c>
      <c r="C96" t="s">
        <v>1797</v>
      </c>
      <c r="D96" s="1" t="s">
        <v>194</v>
      </c>
      <c r="E96" s="1" t="s">
        <v>195</v>
      </c>
      <c r="F96" t="s">
        <v>9</v>
      </c>
      <c r="G96">
        <v>12</v>
      </c>
    </row>
    <row r="97" spans="1:7" x14ac:dyDescent="0.25">
      <c r="A97">
        <v>96</v>
      </c>
      <c r="B97">
        <v>44</v>
      </c>
      <c r="C97" t="s">
        <v>1798</v>
      </c>
      <c r="D97" s="1" t="s">
        <v>196</v>
      </c>
      <c r="E97" s="1" t="s">
        <v>197</v>
      </c>
      <c r="F97" t="s">
        <v>18</v>
      </c>
      <c r="G97">
        <v>21</v>
      </c>
    </row>
    <row r="98" spans="1:7" x14ac:dyDescent="0.25">
      <c r="A98">
        <v>97</v>
      </c>
      <c r="B98">
        <v>75</v>
      </c>
      <c r="C98" t="s">
        <v>1799</v>
      </c>
      <c r="D98" s="1" t="s">
        <v>198</v>
      </c>
      <c r="E98" s="1" t="s">
        <v>199</v>
      </c>
      <c r="F98" t="s">
        <v>9</v>
      </c>
      <c r="G98">
        <v>14</v>
      </c>
    </row>
    <row r="99" spans="1:7" x14ac:dyDescent="0.25">
      <c r="A99">
        <v>98</v>
      </c>
      <c r="B99">
        <v>21</v>
      </c>
      <c r="C99" t="s">
        <v>1800</v>
      </c>
      <c r="D99" s="1" t="s">
        <v>200</v>
      </c>
      <c r="E99" s="1" t="s">
        <v>201</v>
      </c>
      <c r="F99" t="s">
        <v>9</v>
      </c>
      <c r="G99">
        <v>14</v>
      </c>
    </row>
    <row r="100" spans="1:7" x14ac:dyDescent="0.25">
      <c r="A100">
        <v>99</v>
      </c>
      <c r="B100">
        <v>73</v>
      </c>
      <c r="C100" t="s">
        <v>1801</v>
      </c>
      <c r="D100" s="1" t="s">
        <v>202</v>
      </c>
      <c r="E100" s="1" t="s">
        <v>203</v>
      </c>
      <c r="F100" t="s">
        <v>18</v>
      </c>
      <c r="G100">
        <v>30</v>
      </c>
    </row>
    <row r="101" spans="1:7" x14ac:dyDescent="0.25">
      <c r="A101">
        <v>100</v>
      </c>
      <c r="B101">
        <v>97</v>
      </c>
      <c r="C101" t="s">
        <v>1802</v>
      </c>
      <c r="D101" s="1" t="s">
        <v>204</v>
      </c>
      <c r="E101" s="1" t="s">
        <v>205</v>
      </c>
      <c r="F101" t="s">
        <v>18</v>
      </c>
      <c r="G101">
        <v>18</v>
      </c>
    </row>
    <row r="102" spans="1:7" x14ac:dyDescent="0.25">
      <c r="A102">
        <v>101</v>
      </c>
      <c r="B102">
        <v>62</v>
      </c>
      <c r="C102" t="s">
        <v>1803</v>
      </c>
      <c r="D102" s="1" t="s">
        <v>206</v>
      </c>
      <c r="E102" s="1" t="s">
        <v>207</v>
      </c>
      <c r="F102" t="s">
        <v>18</v>
      </c>
      <c r="G102">
        <v>26</v>
      </c>
    </row>
    <row r="103" spans="1:7" x14ac:dyDescent="0.25">
      <c r="A103">
        <v>102</v>
      </c>
      <c r="B103">
        <v>52</v>
      </c>
      <c r="C103" t="s">
        <v>1804</v>
      </c>
      <c r="D103" s="1" t="s">
        <v>208</v>
      </c>
      <c r="E103" s="1" t="s">
        <v>209</v>
      </c>
      <c r="F103" t="s">
        <v>9</v>
      </c>
      <c r="G103">
        <v>9</v>
      </c>
    </row>
    <row r="104" spans="1:7" x14ac:dyDescent="0.25">
      <c r="A104">
        <v>103</v>
      </c>
      <c r="B104">
        <v>74</v>
      </c>
      <c r="C104" t="s">
        <v>1805</v>
      </c>
      <c r="D104" s="1" t="s">
        <v>210</v>
      </c>
      <c r="E104" s="1" t="s">
        <v>211</v>
      </c>
      <c r="F104" t="s">
        <v>18</v>
      </c>
      <c r="G104">
        <v>12</v>
      </c>
    </row>
    <row r="105" spans="1:7" x14ac:dyDescent="0.25">
      <c r="A105">
        <v>104</v>
      </c>
      <c r="B105">
        <v>44</v>
      </c>
      <c r="C105" t="s">
        <v>1806</v>
      </c>
      <c r="D105" s="1" t="s">
        <v>212</v>
      </c>
      <c r="E105" s="1" t="s">
        <v>213</v>
      </c>
      <c r="F105" t="s">
        <v>9</v>
      </c>
      <c r="G105">
        <v>20</v>
      </c>
    </row>
    <row r="106" spans="1:7" x14ac:dyDescent="0.25">
      <c r="A106">
        <v>105</v>
      </c>
      <c r="B106">
        <v>7</v>
      </c>
      <c r="C106" t="s">
        <v>1807</v>
      </c>
      <c r="D106" s="1" t="s">
        <v>214</v>
      </c>
      <c r="E106" s="1" t="s">
        <v>215</v>
      </c>
      <c r="F106" t="s">
        <v>18</v>
      </c>
      <c r="G106">
        <v>22</v>
      </c>
    </row>
    <row r="107" spans="1:7" x14ac:dyDescent="0.25">
      <c r="A107">
        <v>106</v>
      </c>
      <c r="B107">
        <v>51</v>
      </c>
      <c r="C107" t="s">
        <v>1808</v>
      </c>
      <c r="D107" s="1" t="s">
        <v>216</v>
      </c>
      <c r="E107" s="1" t="s">
        <v>217</v>
      </c>
      <c r="F107" t="s">
        <v>9</v>
      </c>
      <c r="G107">
        <v>12</v>
      </c>
    </row>
    <row r="108" spans="1:7" x14ac:dyDescent="0.25">
      <c r="A108">
        <v>107</v>
      </c>
      <c r="B108">
        <v>17</v>
      </c>
      <c r="C108" t="s">
        <v>1809</v>
      </c>
      <c r="D108" s="1" t="s">
        <v>218</v>
      </c>
      <c r="E108" s="1" t="s">
        <v>219</v>
      </c>
      <c r="F108" t="s">
        <v>18</v>
      </c>
      <c r="G108">
        <v>26</v>
      </c>
    </row>
    <row r="109" spans="1:7" x14ac:dyDescent="0.25">
      <c r="A109">
        <v>108</v>
      </c>
      <c r="B109">
        <v>36</v>
      </c>
      <c r="C109" t="s">
        <v>1810</v>
      </c>
      <c r="D109" s="1" t="s">
        <v>220</v>
      </c>
      <c r="E109" s="1" t="s">
        <v>221</v>
      </c>
      <c r="F109" t="s">
        <v>9</v>
      </c>
      <c r="G109">
        <v>20</v>
      </c>
    </row>
    <row r="110" spans="1:7" x14ac:dyDescent="0.25">
      <c r="A110">
        <v>109</v>
      </c>
      <c r="B110">
        <v>35</v>
      </c>
      <c r="C110" t="s">
        <v>1811</v>
      </c>
      <c r="D110" s="1" t="s">
        <v>222</v>
      </c>
      <c r="E110" s="1" t="s">
        <v>223</v>
      </c>
      <c r="F110" t="s">
        <v>18</v>
      </c>
      <c r="G110">
        <v>2</v>
      </c>
    </row>
    <row r="111" spans="1:7" x14ac:dyDescent="0.25">
      <c r="A111">
        <v>110</v>
      </c>
      <c r="B111">
        <v>20</v>
      </c>
      <c r="C111" t="s">
        <v>1812</v>
      </c>
      <c r="D111" s="1" t="s">
        <v>224</v>
      </c>
      <c r="E111" s="1" t="s">
        <v>225</v>
      </c>
      <c r="F111" t="s">
        <v>18</v>
      </c>
      <c r="G111">
        <v>11</v>
      </c>
    </row>
    <row r="112" spans="1:7" x14ac:dyDescent="0.25">
      <c r="A112">
        <v>111</v>
      </c>
      <c r="B112">
        <v>49</v>
      </c>
      <c r="C112" t="s">
        <v>1813</v>
      </c>
      <c r="D112" s="1" t="s">
        <v>226</v>
      </c>
      <c r="E112" s="1" t="s">
        <v>227</v>
      </c>
      <c r="F112" t="s">
        <v>9</v>
      </c>
      <c r="G112">
        <v>29</v>
      </c>
    </row>
    <row r="113" spans="1:7" x14ac:dyDescent="0.25">
      <c r="A113">
        <v>112</v>
      </c>
      <c r="B113">
        <v>69</v>
      </c>
      <c r="C113" t="s">
        <v>1814</v>
      </c>
      <c r="D113" s="1" t="s">
        <v>228</v>
      </c>
      <c r="E113" s="1" t="s">
        <v>229</v>
      </c>
      <c r="F113" t="s">
        <v>9</v>
      </c>
      <c r="G113">
        <v>24</v>
      </c>
    </row>
    <row r="114" spans="1:7" x14ac:dyDescent="0.25">
      <c r="A114">
        <v>113</v>
      </c>
      <c r="B114">
        <v>44</v>
      </c>
      <c r="C114" t="s">
        <v>1815</v>
      </c>
      <c r="D114" s="1" t="s">
        <v>230</v>
      </c>
      <c r="E114" s="1" t="s">
        <v>231</v>
      </c>
      <c r="F114" t="s">
        <v>9</v>
      </c>
      <c r="G114">
        <v>18</v>
      </c>
    </row>
    <row r="115" spans="1:7" x14ac:dyDescent="0.25">
      <c r="A115">
        <v>114</v>
      </c>
      <c r="B115">
        <v>58</v>
      </c>
      <c r="C115" t="s">
        <v>1816</v>
      </c>
      <c r="D115" s="1" t="s">
        <v>232</v>
      </c>
      <c r="E115" s="1" t="s">
        <v>233</v>
      </c>
      <c r="F115" t="s">
        <v>9</v>
      </c>
      <c r="G115">
        <v>3</v>
      </c>
    </row>
    <row r="116" spans="1:7" x14ac:dyDescent="0.25">
      <c r="A116">
        <v>115</v>
      </c>
      <c r="B116">
        <v>67</v>
      </c>
      <c r="C116" t="s">
        <v>1817</v>
      </c>
      <c r="D116" s="1" t="s">
        <v>234</v>
      </c>
      <c r="E116" s="1" t="s">
        <v>235</v>
      </c>
      <c r="F116" t="s">
        <v>18</v>
      </c>
      <c r="G116">
        <v>19</v>
      </c>
    </row>
    <row r="117" spans="1:7" x14ac:dyDescent="0.25">
      <c r="A117">
        <v>116</v>
      </c>
      <c r="B117">
        <v>92</v>
      </c>
      <c r="C117" t="s">
        <v>1818</v>
      </c>
      <c r="D117" s="1" t="s">
        <v>236</v>
      </c>
      <c r="E117" s="1" t="s">
        <v>237</v>
      </c>
      <c r="F117" t="s">
        <v>9</v>
      </c>
      <c r="G117">
        <v>13</v>
      </c>
    </row>
    <row r="118" spans="1:7" x14ac:dyDescent="0.25">
      <c r="A118">
        <v>117</v>
      </c>
      <c r="B118">
        <v>18</v>
      </c>
      <c r="C118" t="s">
        <v>1819</v>
      </c>
      <c r="D118" s="1" t="s">
        <v>238</v>
      </c>
      <c r="E118" s="1" t="s">
        <v>239</v>
      </c>
      <c r="F118" t="s">
        <v>9</v>
      </c>
      <c r="G118">
        <v>24</v>
      </c>
    </row>
    <row r="119" spans="1:7" x14ac:dyDescent="0.25">
      <c r="A119">
        <v>118</v>
      </c>
      <c r="B119">
        <v>85</v>
      </c>
      <c r="C119" t="s">
        <v>1820</v>
      </c>
      <c r="D119" s="1" t="s">
        <v>240</v>
      </c>
      <c r="E119" s="1" t="s">
        <v>241</v>
      </c>
      <c r="F119" t="s">
        <v>9</v>
      </c>
      <c r="G119">
        <v>24</v>
      </c>
    </row>
    <row r="120" spans="1:7" x14ac:dyDescent="0.25">
      <c r="A120">
        <v>119</v>
      </c>
      <c r="B120">
        <v>29</v>
      </c>
      <c r="C120" t="s">
        <v>1821</v>
      </c>
      <c r="D120" s="1" t="s">
        <v>242</v>
      </c>
      <c r="E120" s="1" t="s">
        <v>243</v>
      </c>
      <c r="F120" t="s">
        <v>18</v>
      </c>
      <c r="G120">
        <v>17</v>
      </c>
    </row>
    <row r="121" spans="1:7" x14ac:dyDescent="0.25">
      <c r="A121">
        <v>120</v>
      </c>
      <c r="B121">
        <v>65</v>
      </c>
      <c r="C121" t="s">
        <v>1822</v>
      </c>
      <c r="D121" s="1" t="s">
        <v>161</v>
      </c>
      <c r="E121" s="1" t="s">
        <v>244</v>
      </c>
      <c r="F121" t="s">
        <v>18</v>
      </c>
      <c r="G121">
        <v>23</v>
      </c>
    </row>
    <row r="122" spans="1:7" x14ac:dyDescent="0.25">
      <c r="A122">
        <v>121</v>
      </c>
      <c r="B122">
        <v>81</v>
      </c>
      <c r="C122" t="s">
        <v>1823</v>
      </c>
      <c r="D122" s="1" t="s">
        <v>245</v>
      </c>
      <c r="E122" s="1" t="s">
        <v>246</v>
      </c>
      <c r="F122" t="s">
        <v>18</v>
      </c>
      <c r="G122">
        <v>5</v>
      </c>
    </row>
    <row r="123" spans="1:7" x14ac:dyDescent="0.25">
      <c r="A123">
        <v>122</v>
      </c>
      <c r="B123">
        <v>53</v>
      </c>
      <c r="C123" t="s">
        <v>1824</v>
      </c>
      <c r="D123" s="1" t="s">
        <v>247</v>
      </c>
      <c r="E123" s="1" t="s">
        <v>248</v>
      </c>
      <c r="F123" t="s">
        <v>9</v>
      </c>
      <c r="G123">
        <v>4</v>
      </c>
    </row>
    <row r="124" spans="1:7" x14ac:dyDescent="0.25">
      <c r="A124">
        <v>123</v>
      </c>
      <c r="B124">
        <v>74</v>
      </c>
      <c r="C124" t="s">
        <v>1825</v>
      </c>
      <c r="D124" s="1" t="s">
        <v>249</v>
      </c>
      <c r="E124" s="1" t="s">
        <v>250</v>
      </c>
      <c r="F124" t="s">
        <v>9</v>
      </c>
      <c r="G124">
        <v>4</v>
      </c>
    </row>
    <row r="125" spans="1:7" x14ac:dyDescent="0.25">
      <c r="A125">
        <v>124</v>
      </c>
      <c r="B125">
        <v>36</v>
      </c>
      <c r="C125" t="s">
        <v>1826</v>
      </c>
      <c r="D125" s="1" t="s">
        <v>251</v>
      </c>
      <c r="E125" s="1" t="s">
        <v>252</v>
      </c>
      <c r="F125" t="s">
        <v>18</v>
      </c>
      <c r="G125">
        <v>17</v>
      </c>
    </row>
    <row r="126" spans="1:7" x14ac:dyDescent="0.25">
      <c r="A126">
        <v>125</v>
      </c>
      <c r="B126">
        <v>90</v>
      </c>
      <c r="C126" t="s">
        <v>1827</v>
      </c>
      <c r="D126" s="1" t="s">
        <v>253</v>
      </c>
      <c r="E126" s="1" t="s">
        <v>254</v>
      </c>
      <c r="F126" t="s">
        <v>9</v>
      </c>
      <c r="G126">
        <v>10</v>
      </c>
    </row>
    <row r="127" spans="1:7" x14ac:dyDescent="0.25">
      <c r="A127">
        <v>126</v>
      </c>
      <c r="B127">
        <v>62</v>
      </c>
      <c r="C127" t="s">
        <v>1828</v>
      </c>
      <c r="D127" s="1" t="s">
        <v>255</v>
      </c>
      <c r="E127" s="1" t="s">
        <v>256</v>
      </c>
      <c r="F127" t="s">
        <v>18</v>
      </c>
      <c r="G127">
        <v>10</v>
      </c>
    </row>
    <row r="128" spans="1:7" x14ac:dyDescent="0.25">
      <c r="A128">
        <v>127</v>
      </c>
      <c r="B128">
        <v>14</v>
      </c>
      <c r="C128" t="s">
        <v>1829</v>
      </c>
      <c r="D128" s="1" t="s">
        <v>257</v>
      </c>
      <c r="E128" s="1" t="s">
        <v>258</v>
      </c>
      <c r="F128" t="s">
        <v>9</v>
      </c>
      <c r="G128">
        <v>13</v>
      </c>
    </row>
    <row r="129" spans="1:7" x14ac:dyDescent="0.25">
      <c r="A129">
        <v>128</v>
      </c>
      <c r="B129">
        <v>90</v>
      </c>
      <c r="C129" t="s">
        <v>1830</v>
      </c>
      <c r="D129" s="1" t="s">
        <v>259</v>
      </c>
      <c r="E129" s="1" t="s">
        <v>260</v>
      </c>
      <c r="F129" t="s">
        <v>9</v>
      </c>
      <c r="G129">
        <v>7</v>
      </c>
    </row>
    <row r="130" spans="1:7" x14ac:dyDescent="0.25">
      <c r="A130">
        <v>129</v>
      </c>
      <c r="B130">
        <v>3</v>
      </c>
      <c r="C130" t="s">
        <v>1831</v>
      </c>
      <c r="D130" s="1" t="s">
        <v>255</v>
      </c>
      <c r="E130" s="1" t="s">
        <v>261</v>
      </c>
      <c r="F130" t="s">
        <v>9</v>
      </c>
      <c r="G130">
        <v>19</v>
      </c>
    </row>
    <row r="131" spans="1:7" x14ac:dyDescent="0.25">
      <c r="A131">
        <v>130</v>
      </c>
      <c r="B131">
        <v>67</v>
      </c>
      <c r="C131" t="s">
        <v>1832</v>
      </c>
      <c r="D131" s="1" t="s">
        <v>262</v>
      </c>
      <c r="E131" s="1" t="s">
        <v>263</v>
      </c>
      <c r="F131" t="s">
        <v>18</v>
      </c>
      <c r="G131">
        <v>7</v>
      </c>
    </row>
    <row r="132" spans="1:7" x14ac:dyDescent="0.25">
      <c r="A132">
        <v>131</v>
      </c>
      <c r="B132">
        <v>69</v>
      </c>
      <c r="C132" t="s">
        <v>1833</v>
      </c>
      <c r="D132" s="1" t="s">
        <v>264</v>
      </c>
      <c r="E132" s="1" t="s">
        <v>265</v>
      </c>
      <c r="F132" t="s">
        <v>18</v>
      </c>
      <c r="G132">
        <v>3</v>
      </c>
    </row>
    <row r="133" spans="1:7" x14ac:dyDescent="0.25">
      <c r="A133">
        <v>132</v>
      </c>
      <c r="B133">
        <v>64</v>
      </c>
      <c r="C133" t="s">
        <v>1834</v>
      </c>
      <c r="D133" s="1" t="s">
        <v>266</v>
      </c>
      <c r="E133" s="1" t="s">
        <v>267</v>
      </c>
      <c r="F133" t="s">
        <v>18</v>
      </c>
      <c r="G133">
        <v>16</v>
      </c>
    </row>
    <row r="134" spans="1:7" x14ac:dyDescent="0.25">
      <c r="A134">
        <v>133</v>
      </c>
      <c r="B134">
        <v>23</v>
      </c>
      <c r="C134" t="s">
        <v>1835</v>
      </c>
      <c r="D134" s="1" t="s">
        <v>268</v>
      </c>
      <c r="E134" s="1" t="s">
        <v>269</v>
      </c>
      <c r="F134" t="s">
        <v>18</v>
      </c>
      <c r="G134">
        <v>24</v>
      </c>
    </row>
    <row r="135" spans="1:7" x14ac:dyDescent="0.25">
      <c r="A135">
        <v>134</v>
      </c>
      <c r="B135">
        <v>58</v>
      </c>
      <c r="C135" t="s">
        <v>1836</v>
      </c>
      <c r="D135" s="1" t="s">
        <v>270</v>
      </c>
      <c r="E135" s="1" t="s">
        <v>271</v>
      </c>
      <c r="F135" t="s">
        <v>18</v>
      </c>
      <c r="G135">
        <v>13</v>
      </c>
    </row>
    <row r="136" spans="1:7" x14ac:dyDescent="0.25">
      <c r="A136">
        <v>135</v>
      </c>
      <c r="B136">
        <v>73</v>
      </c>
      <c r="C136" t="s">
        <v>1837</v>
      </c>
      <c r="D136" s="1" t="s">
        <v>272</v>
      </c>
      <c r="E136" s="1" t="s">
        <v>273</v>
      </c>
      <c r="F136" t="s">
        <v>9</v>
      </c>
      <c r="G136">
        <v>22</v>
      </c>
    </row>
    <row r="137" spans="1:7" x14ac:dyDescent="0.25">
      <c r="A137">
        <v>136</v>
      </c>
      <c r="B137">
        <v>37</v>
      </c>
      <c r="C137" t="s">
        <v>1838</v>
      </c>
      <c r="D137" s="1" t="s">
        <v>274</v>
      </c>
      <c r="E137" s="1" t="s">
        <v>275</v>
      </c>
      <c r="F137" t="s">
        <v>18</v>
      </c>
      <c r="G137">
        <v>23</v>
      </c>
    </row>
    <row r="138" spans="1:7" x14ac:dyDescent="0.25">
      <c r="A138">
        <v>137</v>
      </c>
      <c r="B138">
        <v>97</v>
      </c>
      <c r="C138" t="s">
        <v>1839</v>
      </c>
      <c r="D138" s="1" t="s">
        <v>276</v>
      </c>
      <c r="E138" s="1" t="s">
        <v>277</v>
      </c>
      <c r="F138" t="s">
        <v>9</v>
      </c>
      <c r="G138">
        <v>19</v>
      </c>
    </row>
    <row r="139" spans="1:7" x14ac:dyDescent="0.25">
      <c r="A139">
        <v>138</v>
      </c>
      <c r="B139">
        <v>41</v>
      </c>
      <c r="C139" t="s">
        <v>1840</v>
      </c>
      <c r="D139" s="1" t="s">
        <v>278</v>
      </c>
      <c r="E139" s="1" t="s">
        <v>279</v>
      </c>
      <c r="F139" t="s">
        <v>18</v>
      </c>
      <c r="G139">
        <v>19</v>
      </c>
    </row>
    <row r="140" spans="1:7" x14ac:dyDescent="0.25">
      <c r="A140">
        <v>139</v>
      </c>
      <c r="B140">
        <v>29</v>
      </c>
      <c r="C140" t="s">
        <v>1841</v>
      </c>
      <c r="D140" s="1" t="s">
        <v>280</v>
      </c>
      <c r="E140" s="1" t="s">
        <v>281</v>
      </c>
      <c r="F140" t="s">
        <v>18</v>
      </c>
      <c r="G140">
        <v>7</v>
      </c>
    </row>
    <row r="141" spans="1:7" x14ac:dyDescent="0.25">
      <c r="A141">
        <v>140</v>
      </c>
      <c r="B141">
        <v>85</v>
      </c>
      <c r="C141" t="s">
        <v>1842</v>
      </c>
      <c r="D141" s="1" t="s">
        <v>282</v>
      </c>
      <c r="E141" s="1" t="s">
        <v>283</v>
      </c>
      <c r="F141" t="s">
        <v>18</v>
      </c>
      <c r="G141">
        <v>21</v>
      </c>
    </row>
    <row r="142" spans="1:7" x14ac:dyDescent="0.25">
      <c r="A142">
        <v>141</v>
      </c>
      <c r="B142">
        <v>96</v>
      </c>
      <c r="C142" t="s">
        <v>1843</v>
      </c>
      <c r="D142" s="1" t="s">
        <v>284</v>
      </c>
      <c r="E142" s="1" t="s">
        <v>285</v>
      </c>
      <c r="F142" t="s">
        <v>18</v>
      </c>
      <c r="G142">
        <v>6</v>
      </c>
    </row>
    <row r="143" spans="1:7" x14ac:dyDescent="0.25">
      <c r="A143">
        <v>142</v>
      </c>
      <c r="B143">
        <v>49</v>
      </c>
      <c r="C143" t="s">
        <v>1844</v>
      </c>
      <c r="D143" s="1" t="s">
        <v>286</v>
      </c>
      <c r="E143" s="1" t="s">
        <v>287</v>
      </c>
      <c r="F143" t="s">
        <v>18</v>
      </c>
      <c r="G143">
        <v>4</v>
      </c>
    </row>
    <row r="144" spans="1:7" x14ac:dyDescent="0.25">
      <c r="A144">
        <v>143</v>
      </c>
      <c r="B144">
        <v>64</v>
      </c>
      <c r="C144" t="s">
        <v>1845</v>
      </c>
      <c r="D144" s="1" t="s">
        <v>288</v>
      </c>
      <c r="E144" s="1" t="s">
        <v>289</v>
      </c>
      <c r="F144" t="s">
        <v>18</v>
      </c>
      <c r="G144">
        <v>2</v>
      </c>
    </row>
    <row r="145" spans="1:7" x14ac:dyDescent="0.25">
      <c r="A145">
        <v>144</v>
      </c>
      <c r="B145">
        <v>15</v>
      </c>
      <c r="C145" t="s">
        <v>1846</v>
      </c>
      <c r="D145" s="1" t="s">
        <v>290</v>
      </c>
      <c r="E145" s="1" t="s">
        <v>291</v>
      </c>
      <c r="F145" t="s">
        <v>9</v>
      </c>
      <c r="G145">
        <v>19</v>
      </c>
    </row>
    <row r="146" spans="1:7" x14ac:dyDescent="0.25">
      <c r="A146">
        <v>145</v>
      </c>
      <c r="B146">
        <v>85</v>
      </c>
      <c r="C146" t="s">
        <v>1847</v>
      </c>
      <c r="D146" s="1" t="s">
        <v>292</v>
      </c>
      <c r="E146" s="1" t="s">
        <v>293</v>
      </c>
      <c r="F146" t="s">
        <v>18</v>
      </c>
      <c r="G146">
        <v>30</v>
      </c>
    </row>
    <row r="147" spans="1:7" x14ac:dyDescent="0.25">
      <c r="A147">
        <v>146</v>
      </c>
      <c r="B147">
        <v>40</v>
      </c>
      <c r="C147" t="s">
        <v>1848</v>
      </c>
      <c r="D147" s="1" t="s">
        <v>294</v>
      </c>
      <c r="E147" s="1" t="s">
        <v>295</v>
      </c>
      <c r="F147" t="s">
        <v>9</v>
      </c>
      <c r="G147">
        <v>3</v>
      </c>
    </row>
    <row r="148" spans="1:7" x14ac:dyDescent="0.25">
      <c r="A148">
        <v>147</v>
      </c>
      <c r="B148">
        <v>80</v>
      </c>
      <c r="C148" t="s">
        <v>1849</v>
      </c>
      <c r="D148" s="1" t="s">
        <v>296</v>
      </c>
      <c r="E148" s="1" t="s">
        <v>297</v>
      </c>
      <c r="F148" t="s">
        <v>18</v>
      </c>
      <c r="G148">
        <v>3</v>
      </c>
    </row>
    <row r="149" spans="1:7" x14ac:dyDescent="0.25">
      <c r="A149">
        <v>148</v>
      </c>
      <c r="B149">
        <v>36</v>
      </c>
      <c r="C149" t="s">
        <v>2949</v>
      </c>
      <c r="D149" s="1" t="s">
        <v>298</v>
      </c>
      <c r="E149" s="1" t="s">
        <v>299</v>
      </c>
      <c r="F149" t="s">
        <v>18</v>
      </c>
      <c r="G149">
        <v>17</v>
      </c>
    </row>
    <row r="150" spans="1:7" x14ac:dyDescent="0.25">
      <c r="A150">
        <v>149</v>
      </c>
      <c r="B150">
        <v>22</v>
      </c>
      <c r="C150" t="s">
        <v>1850</v>
      </c>
      <c r="D150" s="1" t="s">
        <v>300</v>
      </c>
      <c r="E150" s="1" t="s">
        <v>301</v>
      </c>
      <c r="F150" t="s">
        <v>18</v>
      </c>
      <c r="G150">
        <v>2</v>
      </c>
    </row>
    <row r="151" spans="1:7" x14ac:dyDescent="0.25">
      <c r="A151">
        <v>150</v>
      </c>
      <c r="B151">
        <v>39</v>
      </c>
      <c r="C151" t="s">
        <v>1851</v>
      </c>
      <c r="D151" s="1" t="s">
        <v>64</v>
      </c>
      <c r="E151" s="1" t="s">
        <v>302</v>
      </c>
      <c r="F151" t="s">
        <v>18</v>
      </c>
      <c r="G151">
        <v>21</v>
      </c>
    </row>
    <row r="152" spans="1:7" x14ac:dyDescent="0.25">
      <c r="A152">
        <v>151</v>
      </c>
      <c r="B152">
        <v>22</v>
      </c>
      <c r="C152" t="s">
        <v>1852</v>
      </c>
      <c r="D152" s="1" t="s">
        <v>303</v>
      </c>
      <c r="E152" s="1" t="s">
        <v>304</v>
      </c>
      <c r="F152" t="s">
        <v>18</v>
      </c>
      <c r="G152">
        <v>27</v>
      </c>
    </row>
    <row r="153" spans="1:7" x14ac:dyDescent="0.25">
      <c r="A153">
        <v>152</v>
      </c>
      <c r="B153">
        <v>7</v>
      </c>
      <c r="C153" t="s">
        <v>1853</v>
      </c>
      <c r="D153" s="1" t="s">
        <v>305</v>
      </c>
      <c r="E153" s="1" t="s">
        <v>306</v>
      </c>
      <c r="F153" t="s">
        <v>18</v>
      </c>
      <c r="G153">
        <v>14</v>
      </c>
    </row>
    <row r="154" spans="1:7" x14ac:dyDescent="0.25">
      <c r="A154">
        <v>153</v>
      </c>
      <c r="B154">
        <v>67</v>
      </c>
      <c r="C154" t="s">
        <v>1854</v>
      </c>
      <c r="D154" s="1" t="s">
        <v>307</v>
      </c>
      <c r="E154" s="1" t="s">
        <v>308</v>
      </c>
      <c r="F154" t="s">
        <v>18</v>
      </c>
      <c r="G154">
        <v>21</v>
      </c>
    </row>
    <row r="155" spans="1:7" x14ac:dyDescent="0.25">
      <c r="A155">
        <v>154</v>
      </c>
      <c r="B155">
        <v>16</v>
      </c>
      <c r="C155" t="s">
        <v>2948</v>
      </c>
      <c r="D155" s="1" t="s">
        <v>309</v>
      </c>
      <c r="E155" s="1" t="s">
        <v>310</v>
      </c>
      <c r="F155" t="s">
        <v>9</v>
      </c>
      <c r="G155">
        <v>23</v>
      </c>
    </row>
    <row r="156" spans="1:7" x14ac:dyDescent="0.25">
      <c r="A156">
        <v>155</v>
      </c>
      <c r="B156">
        <v>20</v>
      </c>
      <c r="C156" t="s">
        <v>1855</v>
      </c>
      <c r="D156" s="1" t="s">
        <v>311</v>
      </c>
      <c r="E156" s="1" t="s">
        <v>312</v>
      </c>
      <c r="F156" t="s">
        <v>9</v>
      </c>
      <c r="G156">
        <v>14</v>
      </c>
    </row>
    <row r="157" spans="1:7" x14ac:dyDescent="0.25">
      <c r="A157">
        <v>156</v>
      </c>
      <c r="B157">
        <v>64</v>
      </c>
      <c r="C157" t="s">
        <v>1856</v>
      </c>
      <c r="D157" s="1" t="s">
        <v>313</v>
      </c>
      <c r="E157" s="1" t="s">
        <v>314</v>
      </c>
      <c r="F157" t="s">
        <v>18</v>
      </c>
      <c r="G157">
        <v>1</v>
      </c>
    </row>
    <row r="158" spans="1:7" x14ac:dyDescent="0.25">
      <c r="A158">
        <v>157</v>
      </c>
      <c r="B158">
        <v>23</v>
      </c>
      <c r="C158" t="s">
        <v>1857</v>
      </c>
      <c r="D158" s="1" t="s">
        <v>315</v>
      </c>
      <c r="E158" s="1" t="s">
        <v>316</v>
      </c>
      <c r="F158" t="s">
        <v>18</v>
      </c>
      <c r="G158">
        <v>19</v>
      </c>
    </row>
    <row r="159" spans="1:7" x14ac:dyDescent="0.25">
      <c r="A159">
        <v>158</v>
      </c>
      <c r="B159">
        <v>90</v>
      </c>
      <c r="C159" t="s">
        <v>1858</v>
      </c>
      <c r="D159" s="1" t="s">
        <v>317</v>
      </c>
      <c r="E159" s="1" t="s">
        <v>318</v>
      </c>
      <c r="F159" t="s">
        <v>9</v>
      </c>
      <c r="G159">
        <v>23</v>
      </c>
    </row>
    <row r="160" spans="1:7" x14ac:dyDescent="0.25">
      <c r="A160">
        <v>159</v>
      </c>
      <c r="B160">
        <v>5</v>
      </c>
      <c r="C160" t="s">
        <v>1859</v>
      </c>
      <c r="D160" s="1" t="s">
        <v>319</v>
      </c>
      <c r="E160" s="1" t="s">
        <v>320</v>
      </c>
      <c r="F160" t="s">
        <v>9</v>
      </c>
      <c r="G160">
        <v>26</v>
      </c>
    </row>
    <row r="161" spans="1:7" x14ac:dyDescent="0.25">
      <c r="A161">
        <v>160</v>
      </c>
      <c r="B161">
        <v>44</v>
      </c>
      <c r="C161" t="s">
        <v>1860</v>
      </c>
      <c r="D161" s="1" t="s">
        <v>321</v>
      </c>
      <c r="E161" s="1" t="s">
        <v>322</v>
      </c>
      <c r="F161" t="s">
        <v>9</v>
      </c>
      <c r="G161">
        <v>28</v>
      </c>
    </row>
    <row r="162" spans="1:7" x14ac:dyDescent="0.25">
      <c r="A162">
        <v>161</v>
      </c>
      <c r="B162">
        <v>95</v>
      </c>
      <c r="C162" t="s">
        <v>1861</v>
      </c>
      <c r="D162" s="1" t="s">
        <v>323</v>
      </c>
      <c r="E162" s="1" t="s">
        <v>324</v>
      </c>
      <c r="F162" t="s">
        <v>9</v>
      </c>
      <c r="G162">
        <v>24</v>
      </c>
    </row>
    <row r="163" spans="1:7" x14ac:dyDescent="0.25">
      <c r="A163">
        <v>162</v>
      </c>
      <c r="B163">
        <v>36</v>
      </c>
      <c r="C163" t="s">
        <v>1862</v>
      </c>
      <c r="D163" s="1" t="s">
        <v>325</v>
      </c>
      <c r="E163" s="1" t="s">
        <v>326</v>
      </c>
      <c r="F163" t="s">
        <v>18</v>
      </c>
      <c r="G163">
        <v>4</v>
      </c>
    </row>
    <row r="164" spans="1:7" x14ac:dyDescent="0.25">
      <c r="A164">
        <v>163</v>
      </c>
      <c r="B164">
        <v>40</v>
      </c>
      <c r="C164" t="s">
        <v>1863</v>
      </c>
      <c r="D164" s="1" t="s">
        <v>327</v>
      </c>
      <c r="E164" s="1" t="s">
        <v>328</v>
      </c>
      <c r="F164" t="s">
        <v>9</v>
      </c>
      <c r="G164">
        <v>6</v>
      </c>
    </row>
    <row r="165" spans="1:7" x14ac:dyDescent="0.25">
      <c r="A165">
        <v>164</v>
      </c>
      <c r="B165">
        <v>11</v>
      </c>
      <c r="C165" t="s">
        <v>1864</v>
      </c>
      <c r="D165" s="1" t="s">
        <v>329</v>
      </c>
      <c r="E165" s="1" t="s">
        <v>330</v>
      </c>
      <c r="F165" t="s">
        <v>9</v>
      </c>
      <c r="G165">
        <v>11</v>
      </c>
    </row>
    <row r="166" spans="1:7" x14ac:dyDescent="0.25">
      <c r="A166">
        <v>165</v>
      </c>
      <c r="B166">
        <v>87</v>
      </c>
      <c r="C166" t="s">
        <v>1865</v>
      </c>
      <c r="D166" s="1" t="s">
        <v>331</v>
      </c>
      <c r="E166" s="1" t="s">
        <v>332</v>
      </c>
      <c r="F166" t="s">
        <v>18</v>
      </c>
      <c r="G166">
        <v>28</v>
      </c>
    </row>
    <row r="167" spans="1:7" x14ac:dyDescent="0.25">
      <c r="A167">
        <v>166</v>
      </c>
      <c r="B167">
        <v>7</v>
      </c>
      <c r="C167" t="s">
        <v>1866</v>
      </c>
      <c r="D167" s="1" t="s">
        <v>333</v>
      </c>
      <c r="E167" s="1" t="s">
        <v>334</v>
      </c>
      <c r="F167" t="s">
        <v>18</v>
      </c>
      <c r="G167">
        <v>4</v>
      </c>
    </row>
    <row r="168" spans="1:7" x14ac:dyDescent="0.25">
      <c r="A168">
        <v>167</v>
      </c>
      <c r="B168">
        <v>3</v>
      </c>
      <c r="C168" t="s">
        <v>1867</v>
      </c>
      <c r="D168" s="1" t="s">
        <v>335</v>
      </c>
      <c r="E168" s="1" t="s">
        <v>336</v>
      </c>
      <c r="F168" t="s">
        <v>9</v>
      </c>
      <c r="G168">
        <v>2</v>
      </c>
    </row>
    <row r="169" spans="1:7" x14ac:dyDescent="0.25">
      <c r="A169">
        <v>168</v>
      </c>
      <c r="B169">
        <v>48</v>
      </c>
      <c r="C169" t="s">
        <v>1868</v>
      </c>
      <c r="D169" s="1" t="s">
        <v>337</v>
      </c>
      <c r="E169" s="1" t="s">
        <v>338</v>
      </c>
      <c r="F169" t="s">
        <v>9</v>
      </c>
      <c r="G169">
        <v>5</v>
      </c>
    </row>
    <row r="170" spans="1:7" x14ac:dyDescent="0.25">
      <c r="A170">
        <v>169</v>
      </c>
      <c r="B170">
        <v>82</v>
      </c>
      <c r="C170" t="s">
        <v>1869</v>
      </c>
      <c r="D170" s="1" t="s">
        <v>23</v>
      </c>
      <c r="E170" s="1" t="s">
        <v>339</v>
      </c>
      <c r="F170" t="s">
        <v>18</v>
      </c>
      <c r="G170">
        <v>13</v>
      </c>
    </row>
    <row r="171" spans="1:7" x14ac:dyDescent="0.25">
      <c r="A171">
        <v>170</v>
      </c>
      <c r="B171">
        <v>51</v>
      </c>
      <c r="C171" t="s">
        <v>1870</v>
      </c>
      <c r="D171" s="1" t="s">
        <v>340</v>
      </c>
      <c r="E171" s="1" t="s">
        <v>341</v>
      </c>
      <c r="F171" t="s">
        <v>18</v>
      </c>
      <c r="G171">
        <v>11</v>
      </c>
    </row>
    <row r="172" spans="1:7" x14ac:dyDescent="0.25">
      <c r="A172">
        <v>171</v>
      </c>
      <c r="B172">
        <v>3</v>
      </c>
      <c r="C172" t="s">
        <v>1871</v>
      </c>
      <c r="D172" s="1" t="s">
        <v>342</v>
      </c>
      <c r="E172" s="1" t="s">
        <v>343</v>
      </c>
      <c r="F172" t="s">
        <v>9</v>
      </c>
      <c r="G172">
        <v>24</v>
      </c>
    </row>
    <row r="173" spans="1:7" x14ac:dyDescent="0.25">
      <c r="A173">
        <v>172</v>
      </c>
      <c r="B173">
        <v>72</v>
      </c>
      <c r="C173" t="s">
        <v>1872</v>
      </c>
      <c r="D173" s="1" t="s">
        <v>344</v>
      </c>
      <c r="E173" s="1" t="s">
        <v>345</v>
      </c>
      <c r="F173" t="s">
        <v>9</v>
      </c>
      <c r="G173">
        <v>25</v>
      </c>
    </row>
    <row r="174" spans="1:7" x14ac:dyDescent="0.25">
      <c r="A174">
        <v>173</v>
      </c>
      <c r="B174">
        <v>33</v>
      </c>
      <c r="C174" t="s">
        <v>1873</v>
      </c>
      <c r="D174" s="1" t="s">
        <v>346</v>
      </c>
      <c r="E174" s="1" t="s">
        <v>347</v>
      </c>
      <c r="F174" t="s">
        <v>9</v>
      </c>
      <c r="G174">
        <v>25</v>
      </c>
    </row>
    <row r="175" spans="1:7" x14ac:dyDescent="0.25">
      <c r="A175">
        <v>174</v>
      </c>
      <c r="B175">
        <v>55</v>
      </c>
      <c r="C175" t="s">
        <v>1874</v>
      </c>
      <c r="D175" s="1" t="s">
        <v>348</v>
      </c>
      <c r="E175" s="1" t="s">
        <v>349</v>
      </c>
      <c r="F175" t="s">
        <v>9</v>
      </c>
      <c r="G175">
        <v>29</v>
      </c>
    </row>
    <row r="176" spans="1:7" x14ac:dyDescent="0.25">
      <c r="A176">
        <v>175</v>
      </c>
      <c r="B176">
        <v>83</v>
      </c>
      <c r="C176" t="s">
        <v>1875</v>
      </c>
      <c r="D176" s="1" t="s">
        <v>350</v>
      </c>
      <c r="E176" s="1" t="s">
        <v>351</v>
      </c>
      <c r="F176" t="s">
        <v>18</v>
      </c>
      <c r="G176">
        <v>10</v>
      </c>
    </row>
    <row r="177" spans="1:7" x14ac:dyDescent="0.25">
      <c r="A177">
        <v>176</v>
      </c>
      <c r="B177">
        <v>95</v>
      </c>
      <c r="C177" t="s">
        <v>2947</v>
      </c>
      <c r="D177" s="1" t="s">
        <v>352</v>
      </c>
      <c r="E177" s="1" t="s">
        <v>353</v>
      </c>
      <c r="F177" t="s">
        <v>18</v>
      </c>
      <c r="G177">
        <v>23</v>
      </c>
    </row>
    <row r="178" spans="1:7" x14ac:dyDescent="0.25">
      <c r="A178">
        <v>177</v>
      </c>
      <c r="B178">
        <v>72</v>
      </c>
      <c r="C178" t="s">
        <v>1876</v>
      </c>
      <c r="D178" s="1" t="s">
        <v>354</v>
      </c>
      <c r="E178" s="1" t="s">
        <v>355</v>
      </c>
      <c r="F178" t="s">
        <v>9</v>
      </c>
      <c r="G178">
        <v>18</v>
      </c>
    </row>
    <row r="179" spans="1:7" x14ac:dyDescent="0.25">
      <c r="A179">
        <v>178</v>
      </c>
      <c r="B179">
        <v>73</v>
      </c>
      <c r="C179" t="s">
        <v>1877</v>
      </c>
      <c r="D179" s="1" t="s">
        <v>356</v>
      </c>
      <c r="E179" s="1" t="s">
        <v>357</v>
      </c>
      <c r="F179" t="s">
        <v>9</v>
      </c>
      <c r="G179">
        <v>17</v>
      </c>
    </row>
    <row r="180" spans="1:7" x14ac:dyDescent="0.25">
      <c r="A180">
        <v>179</v>
      </c>
      <c r="B180">
        <v>3</v>
      </c>
      <c r="C180" t="s">
        <v>1878</v>
      </c>
      <c r="D180" s="1" t="s">
        <v>358</v>
      </c>
      <c r="E180" s="1" t="s">
        <v>359</v>
      </c>
      <c r="F180" t="s">
        <v>18</v>
      </c>
      <c r="G180">
        <v>23</v>
      </c>
    </row>
    <row r="181" spans="1:7" x14ac:dyDescent="0.25">
      <c r="A181">
        <v>180</v>
      </c>
      <c r="B181">
        <v>38</v>
      </c>
      <c r="C181" t="s">
        <v>1879</v>
      </c>
      <c r="D181" s="1" t="s">
        <v>360</v>
      </c>
      <c r="E181" s="1" t="s">
        <v>361</v>
      </c>
      <c r="F181" t="s">
        <v>18</v>
      </c>
      <c r="G181">
        <v>21</v>
      </c>
    </row>
    <row r="182" spans="1:7" x14ac:dyDescent="0.25">
      <c r="A182">
        <v>181</v>
      </c>
      <c r="B182">
        <v>65</v>
      </c>
      <c r="C182" t="s">
        <v>1880</v>
      </c>
      <c r="D182" s="1" t="s">
        <v>362</v>
      </c>
      <c r="E182" s="1" t="s">
        <v>363</v>
      </c>
      <c r="F182" t="s">
        <v>18</v>
      </c>
      <c r="G182">
        <v>2</v>
      </c>
    </row>
    <row r="183" spans="1:7" x14ac:dyDescent="0.25">
      <c r="A183">
        <v>182</v>
      </c>
      <c r="B183">
        <v>11</v>
      </c>
      <c r="C183" t="s">
        <v>1881</v>
      </c>
      <c r="D183" s="1" t="s">
        <v>77</v>
      </c>
      <c r="E183" s="1" t="s">
        <v>364</v>
      </c>
      <c r="F183" t="s">
        <v>9</v>
      </c>
      <c r="G183">
        <v>2</v>
      </c>
    </row>
    <row r="184" spans="1:7" x14ac:dyDescent="0.25">
      <c r="A184">
        <v>183</v>
      </c>
      <c r="B184">
        <v>29</v>
      </c>
      <c r="C184" t="s">
        <v>1882</v>
      </c>
      <c r="D184" s="1" t="s">
        <v>365</v>
      </c>
      <c r="E184" s="1" t="s">
        <v>366</v>
      </c>
      <c r="F184" t="s">
        <v>9</v>
      </c>
      <c r="G184">
        <v>15</v>
      </c>
    </row>
    <row r="185" spans="1:7" x14ac:dyDescent="0.25">
      <c r="A185">
        <v>184</v>
      </c>
      <c r="B185">
        <v>71</v>
      </c>
      <c r="C185" t="s">
        <v>1883</v>
      </c>
      <c r="D185" s="1" t="s">
        <v>367</v>
      </c>
      <c r="E185" s="1" t="s">
        <v>368</v>
      </c>
      <c r="F185" t="s">
        <v>18</v>
      </c>
      <c r="G185">
        <v>13</v>
      </c>
    </row>
    <row r="186" spans="1:7" x14ac:dyDescent="0.25">
      <c r="A186">
        <v>185</v>
      </c>
      <c r="B186">
        <v>16</v>
      </c>
      <c r="C186" t="s">
        <v>1884</v>
      </c>
      <c r="D186" s="1" t="s">
        <v>369</v>
      </c>
      <c r="E186" s="1" t="s">
        <v>370</v>
      </c>
      <c r="F186" t="s">
        <v>9</v>
      </c>
      <c r="G186">
        <v>24</v>
      </c>
    </row>
    <row r="187" spans="1:7" x14ac:dyDescent="0.25">
      <c r="A187">
        <v>186</v>
      </c>
      <c r="B187">
        <v>35</v>
      </c>
      <c r="C187" t="s">
        <v>1885</v>
      </c>
      <c r="D187" s="1" t="s">
        <v>371</v>
      </c>
      <c r="E187" s="1" t="s">
        <v>372</v>
      </c>
      <c r="F187" t="s">
        <v>18</v>
      </c>
      <c r="G187">
        <v>18</v>
      </c>
    </row>
    <row r="188" spans="1:7" x14ac:dyDescent="0.25">
      <c r="A188">
        <v>187</v>
      </c>
      <c r="B188">
        <v>78</v>
      </c>
      <c r="C188" t="s">
        <v>1886</v>
      </c>
      <c r="D188" s="1" t="s">
        <v>373</v>
      </c>
      <c r="E188" s="1" t="s">
        <v>374</v>
      </c>
      <c r="F188" t="s">
        <v>18</v>
      </c>
      <c r="G188">
        <v>26</v>
      </c>
    </row>
    <row r="189" spans="1:7" x14ac:dyDescent="0.25">
      <c r="A189">
        <v>188</v>
      </c>
      <c r="B189">
        <v>56</v>
      </c>
      <c r="C189" t="s">
        <v>1887</v>
      </c>
      <c r="D189" s="1" t="s">
        <v>375</v>
      </c>
      <c r="E189" s="1" t="s">
        <v>376</v>
      </c>
      <c r="F189" t="s">
        <v>9</v>
      </c>
      <c r="G189">
        <v>25</v>
      </c>
    </row>
    <row r="190" spans="1:7" x14ac:dyDescent="0.25">
      <c r="A190">
        <v>189</v>
      </c>
      <c r="B190">
        <v>81</v>
      </c>
      <c r="C190" t="s">
        <v>1888</v>
      </c>
      <c r="D190" s="1" t="s">
        <v>377</v>
      </c>
      <c r="E190" s="1" t="s">
        <v>378</v>
      </c>
      <c r="F190" t="s">
        <v>9</v>
      </c>
      <c r="G190">
        <v>27</v>
      </c>
    </row>
    <row r="191" spans="1:7" x14ac:dyDescent="0.25">
      <c r="A191">
        <v>190</v>
      </c>
      <c r="B191">
        <v>57</v>
      </c>
      <c r="C191" t="s">
        <v>1889</v>
      </c>
      <c r="D191" s="1" t="s">
        <v>379</v>
      </c>
      <c r="E191" s="1" t="s">
        <v>380</v>
      </c>
      <c r="F191" t="s">
        <v>18</v>
      </c>
      <c r="G191">
        <v>27</v>
      </c>
    </row>
    <row r="192" spans="1:7" x14ac:dyDescent="0.25">
      <c r="A192">
        <v>191</v>
      </c>
      <c r="B192">
        <v>3</v>
      </c>
      <c r="C192" t="s">
        <v>1890</v>
      </c>
      <c r="D192" s="1" t="s">
        <v>381</v>
      </c>
      <c r="E192" s="1" t="s">
        <v>382</v>
      </c>
      <c r="F192" t="s">
        <v>9</v>
      </c>
      <c r="G192">
        <v>9</v>
      </c>
    </row>
    <row r="193" spans="1:7" x14ac:dyDescent="0.25">
      <c r="A193">
        <v>192</v>
      </c>
      <c r="B193">
        <v>14</v>
      </c>
      <c r="C193" t="s">
        <v>1891</v>
      </c>
      <c r="D193" s="1" t="s">
        <v>383</v>
      </c>
      <c r="E193" s="1" t="s">
        <v>384</v>
      </c>
      <c r="F193" t="s">
        <v>18</v>
      </c>
      <c r="G193">
        <v>18</v>
      </c>
    </row>
    <row r="194" spans="1:7" x14ac:dyDescent="0.25">
      <c r="A194">
        <v>193</v>
      </c>
      <c r="B194">
        <v>20</v>
      </c>
      <c r="C194" t="s">
        <v>1892</v>
      </c>
      <c r="D194" s="1" t="s">
        <v>385</v>
      </c>
      <c r="E194" s="1" t="s">
        <v>386</v>
      </c>
      <c r="F194" t="s">
        <v>9</v>
      </c>
      <c r="G194">
        <v>1</v>
      </c>
    </row>
    <row r="195" spans="1:7" x14ac:dyDescent="0.25">
      <c r="A195">
        <v>194</v>
      </c>
      <c r="B195">
        <v>23</v>
      </c>
      <c r="C195" t="s">
        <v>1893</v>
      </c>
      <c r="D195" s="1" t="s">
        <v>111</v>
      </c>
      <c r="E195" s="1" t="s">
        <v>387</v>
      </c>
      <c r="F195" t="s">
        <v>9</v>
      </c>
      <c r="G195">
        <v>21</v>
      </c>
    </row>
    <row r="196" spans="1:7" x14ac:dyDescent="0.25">
      <c r="A196">
        <v>195</v>
      </c>
      <c r="B196">
        <v>39</v>
      </c>
      <c r="C196" t="s">
        <v>1894</v>
      </c>
      <c r="D196" s="1" t="s">
        <v>388</v>
      </c>
      <c r="E196" s="1" t="s">
        <v>389</v>
      </c>
      <c r="F196" t="s">
        <v>18</v>
      </c>
      <c r="G196">
        <v>23</v>
      </c>
    </row>
    <row r="197" spans="1:7" x14ac:dyDescent="0.25">
      <c r="A197">
        <v>196</v>
      </c>
      <c r="B197">
        <v>8</v>
      </c>
      <c r="C197" t="s">
        <v>1895</v>
      </c>
      <c r="D197" s="1" t="s">
        <v>390</v>
      </c>
      <c r="E197" s="1" t="s">
        <v>391</v>
      </c>
      <c r="F197" t="s">
        <v>18</v>
      </c>
      <c r="G197">
        <v>20</v>
      </c>
    </row>
    <row r="198" spans="1:7" x14ac:dyDescent="0.25">
      <c r="A198">
        <v>197</v>
      </c>
      <c r="B198">
        <v>77</v>
      </c>
      <c r="C198" t="s">
        <v>1896</v>
      </c>
      <c r="D198" s="1" t="s">
        <v>392</v>
      </c>
      <c r="E198" s="1" t="s">
        <v>393</v>
      </c>
      <c r="F198" t="s">
        <v>18</v>
      </c>
      <c r="G198">
        <v>25</v>
      </c>
    </row>
    <row r="199" spans="1:7" x14ac:dyDescent="0.25">
      <c r="A199">
        <v>198</v>
      </c>
      <c r="B199">
        <v>95</v>
      </c>
      <c r="C199" t="s">
        <v>1897</v>
      </c>
      <c r="D199" s="1" t="s">
        <v>89</v>
      </c>
      <c r="E199" s="1" t="s">
        <v>394</v>
      </c>
      <c r="F199" t="s">
        <v>18</v>
      </c>
      <c r="G199">
        <v>5</v>
      </c>
    </row>
    <row r="200" spans="1:7" x14ac:dyDescent="0.25">
      <c r="A200">
        <v>199</v>
      </c>
      <c r="B200">
        <v>28</v>
      </c>
      <c r="C200" t="s">
        <v>1898</v>
      </c>
      <c r="D200" s="1" t="s">
        <v>319</v>
      </c>
      <c r="E200" s="1" t="s">
        <v>395</v>
      </c>
      <c r="F200" t="s">
        <v>9</v>
      </c>
      <c r="G200">
        <v>7</v>
      </c>
    </row>
    <row r="201" spans="1:7" x14ac:dyDescent="0.25">
      <c r="A201">
        <v>200</v>
      </c>
      <c r="B201">
        <v>5</v>
      </c>
      <c r="C201" t="s">
        <v>1899</v>
      </c>
      <c r="D201" s="1" t="s">
        <v>396</v>
      </c>
      <c r="E201" s="1" t="s">
        <v>397</v>
      </c>
      <c r="F201" t="s">
        <v>18</v>
      </c>
      <c r="G201">
        <v>16</v>
      </c>
    </row>
    <row r="202" spans="1:7" x14ac:dyDescent="0.25">
      <c r="A202">
        <v>201</v>
      </c>
      <c r="B202">
        <v>51</v>
      </c>
      <c r="C202" t="s">
        <v>1900</v>
      </c>
      <c r="D202" s="1" t="s">
        <v>305</v>
      </c>
      <c r="E202" s="1" t="s">
        <v>398</v>
      </c>
      <c r="F202" t="s">
        <v>18</v>
      </c>
      <c r="G202">
        <v>10</v>
      </c>
    </row>
    <row r="203" spans="1:7" x14ac:dyDescent="0.25">
      <c r="A203">
        <v>202</v>
      </c>
      <c r="B203">
        <v>71</v>
      </c>
      <c r="C203" t="s">
        <v>1901</v>
      </c>
      <c r="D203" s="1" t="s">
        <v>399</v>
      </c>
      <c r="E203" s="1" t="s">
        <v>400</v>
      </c>
      <c r="F203" t="s">
        <v>9</v>
      </c>
      <c r="G203">
        <v>20</v>
      </c>
    </row>
    <row r="204" spans="1:7" x14ac:dyDescent="0.25">
      <c r="A204">
        <v>203</v>
      </c>
      <c r="B204">
        <v>8</v>
      </c>
      <c r="C204" t="s">
        <v>1902</v>
      </c>
      <c r="D204" s="1" t="s">
        <v>401</v>
      </c>
      <c r="E204" s="1" t="s">
        <v>402</v>
      </c>
      <c r="F204" t="s">
        <v>18</v>
      </c>
      <c r="G204">
        <v>11</v>
      </c>
    </row>
    <row r="205" spans="1:7" x14ac:dyDescent="0.25">
      <c r="A205">
        <v>204</v>
      </c>
      <c r="B205">
        <v>39</v>
      </c>
      <c r="C205" t="s">
        <v>1903</v>
      </c>
      <c r="D205" s="1" t="s">
        <v>113</v>
      </c>
      <c r="E205" s="1" t="s">
        <v>403</v>
      </c>
      <c r="F205" t="s">
        <v>9</v>
      </c>
      <c r="G205">
        <v>9</v>
      </c>
    </row>
    <row r="206" spans="1:7" x14ac:dyDescent="0.25">
      <c r="A206">
        <v>205</v>
      </c>
      <c r="B206">
        <v>20</v>
      </c>
      <c r="C206" t="s">
        <v>1904</v>
      </c>
      <c r="D206" s="1" t="s">
        <v>131</v>
      </c>
      <c r="E206" s="1" t="s">
        <v>404</v>
      </c>
      <c r="F206" t="s">
        <v>18</v>
      </c>
      <c r="G206">
        <v>16</v>
      </c>
    </row>
    <row r="207" spans="1:7" x14ac:dyDescent="0.25">
      <c r="A207">
        <v>206</v>
      </c>
      <c r="B207">
        <v>95</v>
      </c>
      <c r="C207" t="s">
        <v>1905</v>
      </c>
      <c r="D207" s="1" t="s">
        <v>405</v>
      </c>
      <c r="E207" s="1" t="s">
        <v>406</v>
      </c>
      <c r="F207" t="s">
        <v>18</v>
      </c>
      <c r="G207">
        <v>21</v>
      </c>
    </row>
    <row r="208" spans="1:7" x14ac:dyDescent="0.25">
      <c r="A208">
        <v>207</v>
      </c>
      <c r="B208">
        <v>48</v>
      </c>
      <c r="C208" t="s">
        <v>1906</v>
      </c>
      <c r="D208" s="1" t="s">
        <v>407</v>
      </c>
      <c r="E208" s="1" t="s">
        <v>408</v>
      </c>
      <c r="F208" t="s">
        <v>18</v>
      </c>
      <c r="G208">
        <v>12</v>
      </c>
    </row>
    <row r="209" spans="1:7" x14ac:dyDescent="0.25">
      <c r="A209">
        <v>208</v>
      </c>
      <c r="B209">
        <v>94</v>
      </c>
      <c r="C209" t="s">
        <v>1907</v>
      </c>
      <c r="D209" s="1" t="s">
        <v>409</v>
      </c>
      <c r="E209" s="1" t="s">
        <v>410</v>
      </c>
      <c r="F209" t="s">
        <v>18</v>
      </c>
      <c r="G209">
        <v>6</v>
      </c>
    </row>
    <row r="210" spans="1:7" x14ac:dyDescent="0.25">
      <c r="A210">
        <v>209</v>
      </c>
      <c r="B210">
        <v>31</v>
      </c>
      <c r="C210" t="s">
        <v>1908</v>
      </c>
      <c r="D210" s="1" t="s">
        <v>411</v>
      </c>
      <c r="E210" s="1" t="s">
        <v>412</v>
      </c>
      <c r="F210" t="s">
        <v>9</v>
      </c>
      <c r="G210">
        <v>8</v>
      </c>
    </row>
    <row r="211" spans="1:7" x14ac:dyDescent="0.25">
      <c r="A211">
        <v>210</v>
      </c>
      <c r="B211">
        <v>65</v>
      </c>
      <c r="C211" t="s">
        <v>1909</v>
      </c>
      <c r="D211" s="1" t="s">
        <v>413</v>
      </c>
      <c r="E211" s="1" t="s">
        <v>414</v>
      </c>
      <c r="F211" t="s">
        <v>9</v>
      </c>
      <c r="G211">
        <v>16</v>
      </c>
    </row>
    <row r="212" spans="1:7" x14ac:dyDescent="0.25">
      <c r="A212">
        <v>211</v>
      </c>
      <c r="B212">
        <v>47</v>
      </c>
      <c r="C212" t="s">
        <v>1910</v>
      </c>
      <c r="D212" s="1" t="s">
        <v>415</v>
      </c>
      <c r="E212" s="1" t="s">
        <v>416</v>
      </c>
      <c r="F212" t="s">
        <v>18</v>
      </c>
      <c r="G212">
        <v>23</v>
      </c>
    </row>
    <row r="213" spans="1:7" x14ac:dyDescent="0.25">
      <c r="A213">
        <v>212</v>
      </c>
      <c r="B213">
        <v>80</v>
      </c>
      <c r="C213" t="s">
        <v>1911</v>
      </c>
      <c r="D213" s="1" t="s">
        <v>417</v>
      </c>
      <c r="E213" s="1" t="s">
        <v>418</v>
      </c>
      <c r="F213" t="s">
        <v>9</v>
      </c>
      <c r="G213">
        <v>1</v>
      </c>
    </row>
    <row r="214" spans="1:7" x14ac:dyDescent="0.25">
      <c r="A214">
        <v>213</v>
      </c>
      <c r="B214">
        <v>98</v>
      </c>
      <c r="C214" t="s">
        <v>1912</v>
      </c>
      <c r="D214" s="1" t="s">
        <v>168</v>
      </c>
      <c r="E214" s="1" t="s">
        <v>419</v>
      </c>
      <c r="F214" t="s">
        <v>9</v>
      </c>
      <c r="G214">
        <v>24</v>
      </c>
    </row>
    <row r="215" spans="1:7" x14ac:dyDescent="0.25">
      <c r="A215">
        <v>214</v>
      </c>
      <c r="B215">
        <v>99</v>
      </c>
      <c r="C215" t="s">
        <v>1913</v>
      </c>
      <c r="D215" s="1" t="s">
        <v>420</v>
      </c>
      <c r="E215" s="1" t="s">
        <v>421</v>
      </c>
      <c r="F215" t="s">
        <v>18</v>
      </c>
      <c r="G215">
        <v>14</v>
      </c>
    </row>
    <row r="216" spans="1:7" x14ac:dyDescent="0.25">
      <c r="A216">
        <v>215</v>
      </c>
      <c r="B216">
        <v>82</v>
      </c>
      <c r="C216" t="s">
        <v>1914</v>
      </c>
      <c r="D216" s="1" t="s">
        <v>245</v>
      </c>
      <c r="E216" s="1" t="s">
        <v>422</v>
      </c>
      <c r="F216" t="s">
        <v>9</v>
      </c>
      <c r="G216">
        <v>11</v>
      </c>
    </row>
    <row r="217" spans="1:7" x14ac:dyDescent="0.25">
      <c r="A217">
        <v>216</v>
      </c>
      <c r="B217">
        <v>12</v>
      </c>
      <c r="C217" t="s">
        <v>1915</v>
      </c>
      <c r="D217" s="1" t="s">
        <v>423</v>
      </c>
      <c r="E217" s="1" t="s">
        <v>424</v>
      </c>
      <c r="F217" t="s">
        <v>9</v>
      </c>
      <c r="G217">
        <v>5</v>
      </c>
    </row>
    <row r="218" spans="1:7" x14ac:dyDescent="0.25">
      <c r="A218">
        <v>217</v>
      </c>
      <c r="B218">
        <v>86</v>
      </c>
      <c r="C218" t="s">
        <v>1916</v>
      </c>
      <c r="D218" s="1" t="s">
        <v>425</v>
      </c>
      <c r="E218" s="1" t="s">
        <v>426</v>
      </c>
      <c r="F218" t="s">
        <v>18</v>
      </c>
      <c r="G218">
        <v>4</v>
      </c>
    </row>
    <row r="219" spans="1:7" x14ac:dyDescent="0.25">
      <c r="A219">
        <v>218</v>
      </c>
      <c r="B219">
        <v>81</v>
      </c>
      <c r="C219" t="s">
        <v>1917</v>
      </c>
      <c r="D219" s="1" t="s">
        <v>427</v>
      </c>
      <c r="E219" s="1" t="s">
        <v>428</v>
      </c>
      <c r="F219" t="s">
        <v>18</v>
      </c>
      <c r="G219">
        <v>24</v>
      </c>
    </row>
    <row r="220" spans="1:7" x14ac:dyDescent="0.25">
      <c r="A220">
        <v>219</v>
      </c>
      <c r="B220">
        <v>10</v>
      </c>
      <c r="C220" t="s">
        <v>1918</v>
      </c>
      <c r="D220" s="1" t="s">
        <v>429</v>
      </c>
      <c r="E220" s="1" t="s">
        <v>430</v>
      </c>
      <c r="F220" t="s">
        <v>18</v>
      </c>
      <c r="G220">
        <v>8</v>
      </c>
    </row>
    <row r="221" spans="1:7" x14ac:dyDescent="0.25">
      <c r="A221">
        <v>220</v>
      </c>
      <c r="B221">
        <v>88</v>
      </c>
      <c r="C221" t="s">
        <v>1919</v>
      </c>
      <c r="D221" s="1" t="s">
        <v>431</v>
      </c>
      <c r="E221" s="1" t="s">
        <v>432</v>
      </c>
      <c r="F221" t="s">
        <v>9</v>
      </c>
      <c r="G221">
        <v>2</v>
      </c>
    </row>
    <row r="222" spans="1:7" x14ac:dyDescent="0.25">
      <c r="A222">
        <v>221</v>
      </c>
      <c r="B222">
        <v>100</v>
      </c>
      <c r="C222" t="s">
        <v>1920</v>
      </c>
      <c r="D222" s="1" t="s">
        <v>433</v>
      </c>
      <c r="E222" s="1" t="s">
        <v>434</v>
      </c>
      <c r="F222" t="s">
        <v>9</v>
      </c>
      <c r="G222">
        <v>13</v>
      </c>
    </row>
    <row r="223" spans="1:7" x14ac:dyDescent="0.25">
      <c r="A223">
        <v>222</v>
      </c>
      <c r="B223">
        <v>82</v>
      </c>
      <c r="C223" t="s">
        <v>1921</v>
      </c>
      <c r="D223" s="1" t="s">
        <v>435</v>
      </c>
      <c r="E223" s="1" t="s">
        <v>436</v>
      </c>
      <c r="F223" t="s">
        <v>9</v>
      </c>
      <c r="G223">
        <v>14</v>
      </c>
    </row>
    <row r="224" spans="1:7" x14ac:dyDescent="0.25">
      <c r="A224">
        <v>223</v>
      </c>
      <c r="B224">
        <v>4</v>
      </c>
      <c r="C224" t="s">
        <v>1922</v>
      </c>
      <c r="D224" s="1" t="s">
        <v>437</v>
      </c>
      <c r="E224" s="1" t="s">
        <v>438</v>
      </c>
      <c r="F224" t="s">
        <v>9</v>
      </c>
      <c r="G224">
        <v>20</v>
      </c>
    </row>
    <row r="225" spans="1:7" x14ac:dyDescent="0.25">
      <c r="A225">
        <v>224</v>
      </c>
      <c r="B225">
        <v>3</v>
      </c>
      <c r="C225" t="s">
        <v>1923</v>
      </c>
      <c r="D225" s="1" t="s">
        <v>439</v>
      </c>
      <c r="E225" s="1" t="s">
        <v>440</v>
      </c>
      <c r="F225" t="s">
        <v>9</v>
      </c>
      <c r="G225">
        <v>17</v>
      </c>
    </row>
    <row r="226" spans="1:7" x14ac:dyDescent="0.25">
      <c r="A226">
        <v>225</v>
      </c>
      <c r="B226">
        <v>56</v>
      </c>
      <c r="C226" t="s">
        <v>1924</v>
      </c>
      <c r="D226" s="1" t="s">
        <v>441</v>
      </c>
      <c r="E226" s="1" t="s">
        <v>442</v>
      </c>
      <c r="F226" t="s">
        <v>18</v>
      </c>
      <c r="G226">
        <v>25</v>
      </c>
    </row>
    <row r="227" spans="1:7" x14ac:dyDescent="0.25">
      <c r="A227">
        <v>226</v>
      </c>
      <c r="B227">
        <v>72</v>
      </c>
      <c r="C227" t="s">
        <v>1925</v>
      </c>
      <c r="D227" s="1" t="s">
        <v>443</v>
      </c>
      <c r="E227" s="1" t="s">
        <v>444</v>
      </c>
      <c r="F227" t="s">
        <v>18</v>
      </c>
      <c r="G227">
        <v>23</v>
      </c>
    </row>
    <row r="228" spans="1:7" x14ac:dyDescent="0.25">
      <c r="A228">
        <v>227</v>
      </c>
      <c r="B228">
        <v>89</v>
      </c>
      <c r="C228" t="s">
        <v>1926</v>
      </c>
      <c r="D228" s="1" t="s">
        <v>445</v>
      </c>
      <c r="E228" s="1" t="s">
        <v>446</v>
      </c>
      <c r="F228" t="s">
        <v>18</v>
      </c>
      <c r="G228">
        <v>5</v>
      </c>
    </row>
    <row r="229" spans="1:7" x14ac:dyDescent="0.25">
      <c r="A229">
        <v>228</v>
      </c>
      <c r="B229">
        <v>56</v>
      </c>
      <c r="C229" t="s">
        <v>1927</v>
      </c>
      <c r="D229" s="1" t="s">
        <v>447</v>
      </c>
      <c r="E229" s="1" t="s">
        <v>448</v>
      </c>
      <c r="F229" t="s">
        <v>18</v>
      </c>
      <c r="G229">
        <v>26</v>
      </c>
    </row>
    <row r="230" spans="1:7" x14ac:dyDescent="0.25">
      <c r="A230">
        <v>229</v>
      </c>
      <c r="B230">
        <v>4</v>
      </c>
      <c r="C230" t="s">
        <v>1928</v>
      </c>
      <c r="D230" s="1" t="s">
        <v>449</v>
      </c>
      <c r="E230" s="1" t="s">
        <v>450</v>
      </c>
      <c r="F230" t="s">
        <v>18</v>
      </c>
      <c r="G230">
        <v>22</v>
      </c>
    </row>
    <row r="231" spans="1:7" x14ac:dyDescent="0.25">
      <c r="A231">
        <v>230</v>
      </c>
      <c r="B231">
        <v>93</v>
      </c>
      <c r="C231" t="s">
        <v>1929</v>
      </c>
      <c r="D231" s="1" t="s">
        <v>451</v>
      </c>
      <c r="E231" s="1" t="s">
        <v>452</v>
      </c>
      <c r="F231" t="s">
        <v>9</v>
      </c>
      <c r="G231">
        <v>17</v>
      </c>
    </row>
    <row r="232" spans="1:7" x14ac:dyDescent="0.25">
      <c r="A232">
        <v>231</v>
      </c>
      <c r="B232">
        <v>32</v>
      </c>
      <c r="C232" t="s">
        <v>1930</v>
      </c>
      <c r="D232" s="1" t="s">
        <v>453</v>
      </c>
      <c r="E232" s="1" t="s">
        <v>454</v>
      </c>
      <c r="F232" t="s">
        <v>18</v>
      </c>
      <c r="G232">
        <v>16</v>
      </c>
    </row>
    <row r="233" spans="1:7" x14ac:dyDescent="0.25">
      <c r="A233">
        <v>232</v>
      </c>
      <c r="B233">
        <v>65</v>
      </c>
      <c r="C233" t="s">
        <v>1931</v>
      </c>
      <c r="D233" s="1" t="s">
        <v>455</v>
      </c>
      <c r="E233" s="1" t="s">
        <v>456</v>
      </c>
      <c r="F233" t="s">
        <v>9</v>
      </c>
      <c r="G233">
        <v>5</v>
      </c>
    </row>
    <row r="234" spans="1:7" x14ac:dyDescent="0.25">
      <c r="A234">
        <v>233</v>
      </c>
      <c r="B234">
        <v>9</v>
      </c>
      <c r="C234" t="s">
        <v>1932</v>
      </c>
      <c r="D234" s="1" t="s">
        <v>457</v>
      </c>
      <c r="E234" s="1" t="s">
        <v>458</v>
      </c>
      <c r="F234" t="s">
        <v>18</v>
      </c>
      <c r="G234">
        <v>3</v>
      </c>
    </row>
    <row r="235" spans="1:7" x14ac:dyDescent="0.25">
      <c r="A235">
        <v>234</v>
      </c>
      <c r="B235">
        <v>44</v>
      </c>
      <c r="C235" t="s">
        <v>1933</v>
      </c>
      <c r="D235" s="1" t="s">
        <v>459</v>
      </c>
      <c r="E235" s="1" t="s">
        <v>460</v>
      </c>
      <c r="F235" t="s">
        <v>18</v>
      </c>
      <c r="G235">
        <v>2</v>
      </c>
    </row>
    <row r="236" spans="1:7" x14ac:dyDescent="0.25">
      <c r="A236">
        <v>235</v>
      </c>
      <c r="B236">
        <v>69</v>
      </c>
      <c r="C236" t="s">
        <v>1934</v>
      </c>
      <c r="D236" s="1" t="s">
        <v>461</v>
      </c>
      <c r="E236" s="1" t="s">
        <v>462</v>
      </c>
      <c r="F236" t="s">
        <v>18</v>
      </c>
      <c r="G236">
        <v>14</v>
      </c>
    </row>
    <row r="237" spans="1:7" x14ac:dyDescent="0.25">
      <c r="A237">
        <v>236</v>
      </c>
      <c r="B237">
        <v>34</v>
      </c>
      <c r="C237" t="s">
        <v>2946</v>
      </c>
      <c r="D237" s="1" t="s">
        <v>463</v>
      </c>
      <c r="E237" s="1" t="s">
        <v>464</v>
      </c>
      <c r="F237" t="s">
        <v>18</v>
      </c>
      <c r="G237">
        <v>7</v>
      </c>
    </row>
    <row r="238" spans="1:7" x14ac:dyDescent="0.25">
      <c r="A238">
        <v>237</v>
      </c>
      <c r="B238">
        <v>97</v>
      </c>
      <c r="C238" t="s">
        <v>1935</v>
      </c>
      <c r="D238" s="1" t="s">
        <v>465</v>
      </c>
      <c r="E238" s="1" t="s">
        <v>466</v>
      </c>
      <c r="F238" t="s">
        <v>9</v>
      </c>
      <c r="G238">
        <v>26</v>
      </c>
    </row>
    <row r="239" spans="1:7" x14ac:dyDescent="0.25">
      <c r="A239">
        <v>238</v>
      </c>
      <c r="B239">
        <v>54</v>
      </c>
      <c r="C239" t="s">
        <v>1936</v>
      </c>
      <c r="D239" s="1" t="s">
        <v>467</v>
      </c>
      <c r="E239" s="1" t="s">
        <v>468</v>
      </c>
      <c r="F239" t="s">
        <v>9</v>
      </c>
      <c r="G239">
        <v>4</v>
      </c>
    </row>
    <row r="240" spans="1:7" x14ac:dyDescent="0.25">
      <c r="A240">
        <v>239</v>
      </c>
      <c r="B240">
        <v>5</v>
      </c>
      <c r="C240" t="s">
        <v>1937</v>
      </c>
      <c r="D240" s="1" t="s">
        <v>469</v>
      </c>
      <c r="E240" s="1" t="s">
        <v>470</v>
      </c>
      <c r="F240" t="s">
        <v>9</v>
      </c>
      <c r="G240">
        <v>2</v>
      </c>
    </row>
    <row r="241" spans="1:7" x14ac:dyDescent="0.25">
      <c r="A241">
        <v>240</v>
      </c>
      <c r="B241">
        <v>11</v>
      </c>
      <c r="C241" t="s">
        <v>1938</v>
      </c>
      <c r="D241" s="1" t="s">
        <v>471</v>
      </c>
      <c r="E241" s="1" t="s">
        <v>472</v>
      </c>
      <c r="F241" t="s">
        <v>18</v>
      </c>
      <c r="G241">
        <v>11</v>
      </c>
    </row>
    <row r="242" spans="1:7" x14ac:dyDescent="0.25">
      <c r="A242">
        <v>241</v>
      </c>
      <c r="B242">
        <v>3</v>
      </c>
      <c r="C242" t="s">
        <v>1939</v>
      </c>
      <c r="D242" s="1" t="s">
        <v>473</v>
      </c>
      <c r="E242" s="1" t="s">
        <v>474</v>
      </c>
      <c r="F242" t="s">
        <v>9</v>
      </c>
      <c r="G242">
        <v>28</v>
      </c>
    </row>
    <row r="243" spans="1:7" x14ac:dyDescent="0.25">
      <c r="A243">
        <v>242</v>
      </c>
      <c r="B243">
        <v>83</v>
      </c>
      <c r="C243" t="s">
        <v>1940</v>
      </c>
      <c r="D243" s="1" t="s">
        <v>475</v>
      </c>
      <c r="E243" s="1" t="s">
        <v>476</v>
      </c>
      <c r="F243" t="s">
        <v>18</v>
      </c>
      <c r="G243">
        <v>4</v>
      </c>
    </row>
    <row r="244" spans="1:7" x14ac:dyDescent="0.25">
      <c r="A244">
        <v>243</v>
      </c>
      <c r="B244">
        <v>87</v>
      </c>
      <c r="C244" t="s">
        <v>1941</v>
      </c>
      <c r="D244" s="1" t="s">
        <v>57</v>
      </c>
      <c r="E244" s="1" t="s">
        <v>477</v>
      </c>
      <c r="F244" t="s">
        <v>9</v>
      </c>
      <c r="G244">
        <v>24</v>
      </c>
    </row>
    <row r="245" spans="1:7" x14ac:dyDescent="0.25">
      <c r="A245">
        <v>244</v>
      </c>
      <c r="B245">
        <v>53</v>
      </c>
      <c r="C245" t="s">
        <v>1942</v>
      </c>
      <c r="D245" s="1" t="s">
        <v>478</v>
      </c>
      <c r="E245" s="1" t="s">
        <v>479</v>
      </c>
      <c r="F245" t="s">
        <v>9</v>
      </c>
      <c r="G245">
        <v>11</v>
      </c>
    </row>
    <row r="246" spans="1:7" x14ac:dyDescent="0.25">
      <c r="A246">
        <v>245</v>
      </c>
      <c r="B246">
        <v>56</v>
      </c>
      <c r="C246" t="s">
        <v>1943</v>
      </c>
      <c r="D246" s="1" t="s">
        <v>480</v>
      </c>
      <c r="E246" s="1" t="s">
        <v>481</v>
      </c>
      <c r="F246" t="s">
        <v>9</v>
      </c>
      <c r="G246">
        <v>15</v>
      </c>
    </row>
    <row r="247" spans="1:7" x14ac:dyDescent="0.25">
      <c r="A247">
        <v>246</v>
      </c>
      <c r="B247">
        <v>51</v>
      </c>
      <c r="C247" t="s">
        <v>1944</v>
      </c>
      <c r="D247" s="1" t="s">
        <v>482</v>
      </c>
      <c r="E247" s="1" t="s">
        <v>483</v>
      </c>
      <c r="F247" t="s">
        <v>18</v>
      </c>
      <c r="G247">
        <v>28</v>
      </c>
    </row>
    <row r="248" spans="1:7" x14ac:dyDescent="0.25">
      <c r="A248">
        <v>247</v>
      </c>
      <c r="B248">
        <v>96</v>
      </c>
      <c r="C248" t="s">
        <v>1945</v>
      </c>
      <c r="D248" s="1" t="s">
        <v>196</v>
      </c>
      <c r="E248" s="1" t="s">
        <v>484</v>
      </c>
      <c r="F248" t="s">
        <v>9</v>
      </c>
      <c r="G248">
        <v>12</v>
      </c>
    </row>
    <row r="249" spans="1:7" x14ac:dyDescent="0.25">
      <c r="A249">
        <v>248</v>
      </c>
      <c r="B249">
        <v>6</v>
      </c>
      <c r="C249" t="s">
        <v>1946</v>
      </c>
      <c r="D249" s="1" t="s">
        <v>485</v>
      </c>
      <c r="E249" s="1" t="s">
        <v>486</v>
      </c>
      <c r="F249" t="s">
        <v>18</v>
      </c>
      <c r="G249">
        <v>25</v>
      </c>
    </row>
    <row r="250" spans="1:7" x14ac:dyDescent="0.25">
      <c r="A250">
        <v>249</v>
      </c>
      <c r="B250">
        <v>27</v>
      </c>
      <c r="C250" t="s">
        <v>1947</v>
      </c>
      <c r="D250" s="1" t="s">
        <v>67</v>
      </c>
      <c r="E250" s="1" t="s">
        <v>487</v>
      </c>
      <c r="F250" t="s">
        <v>18</v>
      </c>
      <c r="G250">
        <v>15</v>
      </c>
    </row>
    <row r="251" spans="1:7" x14ac:dyDescent="0.25">
      <c r="A251">
        <v>250</v>
      </c>
      <c r="B251">
        <v>82</v>
      </c>
      <c r="C251" t="s">
        <v>1948</v>
      </c>
      <c r="D251" s="1" t="s">
        <v>488</v>
      </c>
      <c r="E251" s="1" t="s">
        <v>489</v>
      </c>
      <c r="F251" t="s">
        <v>9</v>
      </c>
      <c r="G251">
        <v>30</v>
      </c>
    </row>
    <row r="252" spans="1:7" x14ac:dyDescent="0.25">
      <c r="A252">
        <v>251</v>
      </c>
      <c r="B252">
        <v>82</v>
      </c>
      <c r="C252" t="s">
        <v>1949</v>
      </c>
      <c r="D252" s="1" t="s">
        <v>490</v>
      </c>
      <c r="E252" s="1" t="s">
        <v>491</v>
      </c>
      <c r="F252" t="s">
        <v>9</v>
      </c>
      <c r="G252">
        <v>6</v>
      </c>
    </row>
    <row r="253" spans="1:7" x14ac:dyDescent="0.25">
      <c r="A253">
        <v>252</v>
      </c>
      <c r="B253">
        <v>2</v>
      </c>
      <c r="C253" t="s">
        <v>1950</v>
      </c>
      <c r="D253" s="1" t="s">
        <v>492</v>
      </c>
      <c r="E253" s="1" t="s">
        <v>493</v>
      </c>
      <c r="F253" t="s">
        <v>9</v>
      </c>
      <c r="G253">
        <v>2</v>
      </c>
    </row>
    <row r="254" spans="1:7" x14ac:dyDescent="0.25">
      <c r="A254">
        <v>253</v>
      </c>
      <c r="B254">
        <v>54</v>
      </c>
      <c r="C254" t="s">
        <v>1951</v>
      </c>
      <c r="D254" s="1" t="s">
        <v>212</v>
      </c>
      <c r="E254" s="1" t="s">
        <v>494</v>
      </c>
      <c r="F254" t="s">
        <v>18</v>
      </c>
      <c r="G254">
        <v>29</v>
      </c>
    </row>
    <row r="255" spans="1:7" x14ac:dyDescent="0.25">
      <c r="A255">
        <v>254</v>
      </c>
      <c r="B255">
        <v>34</v>
      </c>
      <c r="C255" t="s">
        <v>1952</v>
      </c>
      <c r="D255" s="1" t="s">
        <v>495</v>
      </c>
      <c r="E255" s="1" t="s">
        <v>496</v>
      </c>
      <c r="F255" t="s">
        <v>18</v>
      </c>
      <c r="G255">
        <v>16</v>
      </c>
    </row>
    <row r="256" spans="1:7" x14ac:dyDescent="0.25">
      <c r="A256">
        <v>255</v>
      </c>
      <c r="B256">
        <v>1</v>
      </c>
      <c r="C256" t="s">
        <v>1953</v>
      </c>
      <c r="D256" s="1" t="s">
        <v>497</v>
      </c>
      <c r="E256" s="1" t="s">
        <v>498</v>
      </c>
      <c r="F256" t="s">
        <v>18</v>
      </c>
      <c r="G256">
        <v>17</v>
      </c>
    </row>
    <row r="257" spans="1:7" x14ac:dyDescent="0.25">
      <c r="A257">
        <v>256</v>
      </c>
      <c r="B257">
        <v>82</v>
      </c>
      <c r="C257" t="s">
        <v>1954</v>
      </c>
      <c r="D257" s="1" t="s">
        <v>499</v>
      </c>
      <c r="E257" s="1" t="s">
        <v>500</v>
      </c>
      <c r="F257" t="s">
        <v>18</v>
      </c>
      <c r="G257">
        <v>6</v>
      </c>
    </row>
    <row r="258" spans="1:7" x14ac:dyDescent="0.25">
      <c r="A258">
        <v>257</v>
      </c>
      <c r="B258">
        <v>11</v>
      </c>
      <c r="C258" t="s">
        <v>1955</v>
      </c>
      <c r="D258" s="1" t="s">
        <v>501</v>
      </c>
      <c r="E258" s="1" t="s">
        <v>502</v>
      </c>
      <c r="F258" t="s">
        <v>18</v>
      </c>
      <c r="G258">
        <v>17</v>
      </c>
    </row>
    <row r="259" spans="1:7" x14ac:dyDescent="0.25">
      <c r="A259">
        <v>258</v>
      </c>
      <c r="B259">
        <v>100</v>
      </c>
      <c r="C259" t="s">
        <v>1956</v>
      </c>
      <c r="D259" s="1" t="s">
        <v>503</v>
      </c>
      <c r="E259" s="1" t="s">
        <v>504</v>
      </c>
      <c r="F259" t="s">
        <v>9</v>
      </c>
      <c r="G259">
        <v>14</v>
      </c>
    </row>
    <row r="260" spans="1:7" x14ac:dyDescent="0.25">
      <c r="A260">
        <v>259</v>
      </c>
      <c r="B260">
        <v>32</v>
      </c>
      <c r="C260" t="s">
        <v>1957</v>
      </c>
      <c r="D260" s="1" t="s">
        <v>505</v>
      </c>
      <c r="E260" s="1" t="s">
        <v>506</v>
      </c>
      <c r="F260" t="s">
        <v>18</v>
      </c>
      <c r="G260">
        <v>25</v>
      </c>
    </row>
    <row r="261" spans="1:7" x14ac:dyDescent="0.25">
      <c r="A261">
        <v>260</v>
      </c>
      <c r="B261">
        <v>29</v>
      </c>
      <c r="C261" t="s">
        <v>1958</v>
      </c>
      <c r="D261" s="1" t="s">
        <v>507</v>
      </c>
      <c r="E261" s="1" t="s">
        <v>508</v>
      </c>
      <c r="F261" t="s">
        <v>18</v>
      </c>
      <c r="G261">
        <v>27</v>
      </c>
    </row>
    <row r="262" spans="1:7" x14ac:dyDescent="0.25">
      <c r="A262">
        <v>261</v>
      </c>
      <c r="B262">
        <v>30</v>
      </c>
      <c r="C262" t="s">
        <v>1959</v>
      </c>
      <c r="D262" s="1" t="s">
        <v>509</v>
      </c>
      <c r="E262" s="1" t="s">
        <v>510</v>
      </c>
      <c r="F262" t="s">
        <v>18</v>
      </c>
      <c r="G262">
        <v>9</v>
      </c>
    </row>
    <row r="263" spans="1:7" x14ac:dyDescent="0.25">
      <c r="A263">
        <v>262</v>
      </c>
      <c r="B263">
        <v>72</v>
      </c>
      <c r="C263" t="s">
        <v>1960</v>
      </c>
      <c r="D263" s="1" t="s">
        <v>511</v>
      </c>
      <c r="E263" s="1" t="s">
        <v>512</v>
      </c>
      <c r="F263" t="s">
        <v>9</v>
      </c>
      <c r="G263">
        <v>4</v>
      </c>
    </row>
    <row r="264" spans="1:7" x14ac:dyDescent="0.25">
      <c r="A264">
        <v>263</v>
      </c>
      <c r="B264">
        <v>59</v>
      </c>
      <c r="C264" t="s">
        <v>1961</v>
      </c>
      <c r="D264" s="1" t="s">
        <v>513</v>
      </c>
      <c r="E264" s="1" t="s">
        <v>514</v>
      </c>
      <c r="F264" t="s">
        <v>9</v>
      </c>
      <c r="G264">
        <v>9</v>
      </c>
    </row>
    <row r="265" spans="1:7" x14ac:dyDescent="0.25">
      <c r="A265">
        <v>264</v>
      </c>
      <c r="B265">
        <v>70</v>
      </c>
      <c r="C265" t="s">
        <v>1962</v>
      </c>
      <c r="D265" s="1" t="s">
        <v>47</v>
      </c>
      <c r="E265" s="1" t="s">
        <v>515</v>
      </c>
      <c r="F265" t="s">
        <v>9</v>
      </c>
      <c r="G265">
        <v>10</v>
      </c>
    </row>
    <row r="266" spans="1:7" x14ac:dyDescent="0.25">
      <c r="A266">
        <v>265</v>
      </c>
      <c r="B266">
        <v>63</v>
      </c>
      <c r="C266" t="s">
        <v>1963</v>
      </c>
      <c r="D266" s="1" t="s">
        <v>516</v>
      </c>
      <c r="E266" s="1" t="s">
        <v>517</v>
      </c>
      <c r="F266" t="s">
        <v>18</v>
      </c>
      <c r="G266">
        <v>28</v>
      </c>
    </row>
    <row r="267" spans="1:7" x14ac:dyDescent="0.25">
      <c r="A267">
        <v>266</v>
      </c>
      <c r="B267">
        <v>84</v>
      </c>
      <c r="C267" t="s">
        <v>1964</v>
      </c>
      <c r="D267" s="1" t="s">
        <v>327</v>
      </c>
      <c r="E267" s="1" t="s">
        <v>518</v>
      </c>
      <c r="F267" t="s">
        <v>18</v>
      </c>
      <c r="G267">
        <v>23</v>
      </c>
    </row>
    <row r="268" spans="1:7" x14ac:dyDescent="0.25">
      <c r="A268">
        <v>267</v>
      </c>
      <c r="B268">
        <v>57</v>
      </c>
      <c r="C268" t="s">
        <v>1965</v>
      </c>
      <c r="D268" s="1" t="s">
        <v>519</v>
      </c>
      <c r="E268" s="1" t="s">
        <v>520</v>
      </c>
      <c r="F268" t="s">
        <v>9</v>
      </c>
      <c r="G268">
        <v>21</v>
      </c>
    </row>
    <row r="269" spans="1:7" x14ac:dyDescent="0.25">
      <c r="A269">
        <v>268</v>
      </c>
      <c r="B269">
        <v>42</v>
      </c>
      <c r="C269" t="s">
        <v>1966</v>
      </c>
      <c r="D269" s="1" t="s">
        <v>238</v>
      </c>
      <c r="E269" s="1" t="s">
        <v>521</v>
      </c>
      <c r="F269" t="s">
        <v>9</v>
      </c>
      <c r="G269">
        <v>12</v>
      </c>
    </row>
    <row r="270" spans="1:7" x14ac:dyDescent="0.25">
      <c r="A270">
        <v>269</v>
      </c>
      <c r="B270">
        <v>85</v>
      </c>
      <c r="C270" t="s">
        <v>1967</v>
      </c>
      <c r="D270" s="1" t="s">
        <v>522</v>
      </c>
      <c r="E270" s="1" t="s">
        <v>523</v>
      </c>
      <c r="F270" t="s">
        <v>9</v>
      </c>
      <c r="G270">
        <v>8</v>
      </c>
    </row>
    <row r="271" spans="1:7" x14ac:dyDescent="0.25">
      <c r="A271">
        <v>270</v>
      </c>
      <c r="B271">
        <v>19</v>
      </c>
      <c r="C271" t="s">
        <v>1968</v>
      </c>
      <c r="D271" s="1" t="s">
        <v>524</v>
      </c>
      <c r="E271" s="1" t="s">
        <v>525</v>
      </c>
      <c r="F271" t="s">
        <v>9</v>
      </c>
      <c r="G271">
        <v>26</v>
      </c>
    </row>
    <row r="272" spans="1:7" x14ac:dyDescent="0.25">
      <c r="A272">
        <v>271</v>
      </c>
      <c r="B272">
        <v>96</v>
      </c>
      <c r="C272" t="s">
        <v>1969</v>
      </c>
      <c r="D272" s="1" t="s">
        <v>526</v>
      </c>
      <c r="E272" s="1" t="s">
        <v>527</v>
      </c>
      <c r="F272" t="s">
        <v>9</v>
      </c>
      <c r="G272">
        <v>26</v>
      </c>
    </row>
    <row r="273" spans="1:7" x14ac:dyDescent="0.25">
      <c r="A273">
        <v>272</v>
      </c>
      <c r="B273">
        <v>51</v>
      </c>
      <c r="C273" t="s">
        <v>1970</v>
      </c>
      <c r="D273" s="1" t="s">
        <v>528</v>
      </c>
      <c r="E273" s="1" t="s">
        <v>529</v>
      </c>
      <c r="F273" t="s">
        <v>18</v>
      </c>
      <c r="G273">
        <v>11</v>
      </c>
    </row>
    <row r="274" spans="1:7" x14ac:dyDescent="0.25">
      <c r="A274">
        <v>273</v>
      </c>
      <c r="B274">
        <v>2</v>
      </c>
      <c r="C274" t="s">
        <v>1971</v>
      </c>
      <c r="D274" s="1" t="s">
        <v>530</v>
      </c>
      <c r="E274" s="1" t="s">
        <v>531</v>
      </c>
      <c r="F274" t="s">
        <v>18</v>
      </c>
      <c r="G274">
        <v>24</v>
      </c>
    </row>
    <row r="275" spans="1:7" x14ac:dyDescent="0.25">
      <c r="A275">
        <v>274</v>
      </c>
      <c r="B275">
        <v>61</v>
      </c>
      <c r="C275" t="s">
        <v>1972</v>
      </c>
      <c r="D275" s="1" t="s">
        <v>532</v>
      </c>
      <c r="E275" s="1" t="s">
        <v>533</v>
      </c>
      <c r="F275" t="s">
        <v>18</v>
      </c>
      <c r="G275">
        <v>24</v>
      </c>
    </row>
    <row r="276" spans="1:7" x14ac:dyDescent="0.25">
      <c r="A276">
        <v>275</v>
      </c>
      <c r="B276">
        <v>41</v>
      </c>
      <c r="C276" t="s">
        <v>1973</v>
      </c>
      <c r="D276" s="1" t="s">
        <v>534</v>
      </c>
      <c r="E276" s="1" t="s">
        <v>535</v>
      </c>
      <c r="F276" t="s">
        <v>9</v>
      </c>
      <c r="G276">
        <v>4</v>
      </c>
    </row>
    <row r="277" spans="1:7" x14ac:dyDescent="0.25">
      <c r="A277">
        <v>276</v>
      </c>
      <c r="B277">
        <v>27</v>
      </c>
      <c r="C277" t="s">
        <v>1974</v>
      </c>
      <c r="D277" s="1" t="s">
        <v>64</v>
      </c>
      <c r="E277" s="1" t="s">
        <v>536</v>
      </c>
      <c r="F277" t="s">
        <v>9</v>
      </c>
      <c r="G277">
        <v>17</v>
      </c>
    </row>
    <row r="278" spans="1:7" x14ac:dyDescent="0.25">
      <c r="A278">
        <v>277</v>
      </c>
      <c r="B278">
        <v>17</v>
      </c>
      <c r="C278" t="s">
        <v>1975</v>
      </c>
      <c r="D278" s="1" t="s">
        <v>537</v>
      </c>
      <c r="E278" s="1" t="s">
        <v>538</v>
      </c>
      <c r="F278" t="s">
        <v>18</v>
      </c>
      <c r="G278">
        <v>17</v>
      </c>
    </row>
    <row r="279" spans="1:7" x14ac:dyDescent="0.25">
      <c r="A279">
        <v>278</v>
      </c>
      <c r="B279">
        <v>53</v>
      </c>
      <c r="C279" t="s">
        <v>1976</v>
      </c>
      <c r="D279" s="1" t="s">
        <v>539</v>
      </c>
      <c r="E279" s="1" t="s">
        <v>540</v>
      </c>
      <c r="F279" t="s">
        <v>18</v>
      </c>
      <c r="G279">
        <v>24</v>
      </c>
    </row>
    <row r="280" spans="1:7" x14ac:dyDescent="0.25">
      <c r="A280">
        <v>279</v>
      </c>
      <c r="B280">
        <v>29</v>
      </c>
      <c r="C280" t="s">
        <v>1977</v>
      </c>
      <c r="D280" s="1" t="s">
        <v>541</v>
      </c>
      <c r="E280" s="1" t="s">
        <v>542</v>
      </c>
      <c r="F280" t="s">
        <v>9</v>
      </c>
      <c r="G280">
        <v>5</v>
      </c>
    </row>
    <row r="281" spans="1:7" x14ac:dyDescent="0.25">
      <c r="A281">
        <v>280</v>
      </c>
      <c r="B281">
        <v>48</v>
      </c>
      <c r="C281" t="s">
        <v>1978</v>
      </c>
      <c r="D281" s="1" t="s">
        <v>543</v>
      </c>
      <c r="E281" s="1" t="s">
        <v>544</v>
      </c>
      <c r="F281" t="s">
        <v>18</v>
      </c>
      <c r="G281">
        <v>4</v>
      </c>
    </row>
    <row r="282" spans="1:7" x14ac:dyDescent="0.25">
      <c r="A282">
        <v>281</v>
      </c>
      <c r="B282">
        <v>89</v>
      </c>
      <c r="C282" t="s">
        <v>1979</v>
      </c>
      <c r="D282" s="1" t="s">
        <v>65</v>
      </c>
      <c r="E282" s="1" t="s">
        <v>545</v>
      </c>
      <c r="F282" t="s">
        <v>18</v>
      </c>
      <c r="G282">
        <v>7</v>
      </c>
    </row>
    <row r="283" spans="1:7" x14ac:dyDescent="0.25">
      <c r="A283">
        <v>282</v>
      </c>
      <c r="B283">
        <v>41</v>
      </c>
      <c r="C283" t="s">
        <v>1980</v>
      </c>
      <c r="D283" s="1" t="s">
        <v>546</v>
      </c>
      <c r="E283" s="1" t="s">
        <v>547</v>
      </c>
      <c r="F283" t="s">
        <v>18</v>
      </c>
      <c r="G283">
        <v>24</v>
      </c>
    </row>
    <row r="284" spans="1:7" x14ac:dyDescent="0.25">
      <c r="A284">
        <v>283</v>
      </c>
      <c r="B284">
        <v>29</v>
      </c>
      <c r="C284" t="s">
        <v>1981</v>
      </c>
      <c r="D284" s="1" t="s">
        <v>548</v>
      </c>
      <c r="E284" s="1" t="s">
        <v>549</v>
      </c>
      <c r="F284" t="s">
        <v>18</v>
      </c>
      <c r="G284">
        <v>20</v>
      </c>
    </row>
    <row r="285" spans="1:7" x14ac:dyDescent="0.25">
      <c r="A285">
        <v>284</v>
      </c>
      <c r="B285">
        <v>49</v>
      </c>
      <c r="C285" t="s">
        <v>1982</v>
      </c>
      <c r="D285" s="1" t="s">
        <v>550</v>
      </c>
      <c r="E285" s="1" t="s">
        <v>551</v>
      </c>
      <c r="F285" t="s">
        <v>9</v>
      </c>
      <c r="G285">
        <v>9</v>
      </c>
    </row>
    <row r="286" spans="1:7" x14ac:dyDescent="0.25">
      <c r="A286">
        <v>285</v>
      </c>
      <c r="B286">
        <v>38</v>
      </c>
      <c r="C286" t="s">
        <v>1983</v>
      </c>
      <c r="D286" s="1" t="s">
        <v>552</v>
      </c>
      <c r="E286" s="1" t="s">
        <v>553</v>
      </c>
      <c r="F286" t="s">
        <v>9</v>
      </c>
      <c r="G286">
        <v>12</v>
      </c>
    </row>
    <row r="287" spans="1:7" x14ac:dyDescent="0.25">
      <c r="A287">
        <v>286</v>
      </c>
      <c r="B287">
        <v>37</v>
      </c>
      <c r="C287" t="s">
        <v>1984</v>
      </c>
      <c r="D287" s="1" t="s">
        <v>554</v>
      </c>
      <c r="E287" s="1" t="s">
        <v>555</v>
      </c>
      <c r="F287" t="s">
        <v>18</v>
      </c>
      <c r="G287">
        <v>4</v>
      </c>
    </row>
    <row r="288" spans="1:7" x14ac:dyDescent="0.25">
      <c r="A288">
        <v>287</v>
      </c>
      <c r="B288">
        <v>8</v>
      </c>
      <c r="C288" t="s">
        <v>1985</v>
      </c>
      <c r="D288" s="1" t="s">
        <v>556</v>
      </c>
      <c r="E288" s="1" t="s">
        <v>557</v>
      </c>
      <c r="F288" t="s">
        <v>9</v>
      </c>
      <c r="G288">
        <v>30</v>
      </c>
    </row>
    <row r="289" spans="1:7" x14ac:dyDescent="0.25">
      <c r="A289">
        <v>288</v>
      </c>
      <c r="B289">
        <v>47</v>
      </c>
      <c r="C289" t="s">
        <v>1986</v>
      </c>
      <c r="D289" s="1" t="s">
        <v>558</v>
      </c>
      <c r="E289" s="1" t="s">
        <v>559</v>
      </c>
      <c r="F289" t="s">
        <v>18</v>
      </c>
      <c r="G289">
        <v>19</v>
      </c>
    </row>
    <row r="290" spans="1:7" x14ac:dyDescent="0.25">
      <c r="A290">
        <v>289</v>
      </c>
      <c r="B290">
        <v>46</v>
      </c>
      <c r="C290" t="s">
        <v>1987</v>
      </c>
      <c r="D290" s="1" t="s">
        <v>560</v>
      </c>
      <c r="E290" s="1" t="s">
        <v>561</v>
      </c>
      <c r="F290" t="s">
        <v>18</v>
      </c>
      <c r="G290">
        <v>14</v>
      </c>
    </row>
    <row r="291" spans="1:7" x14ac:dyDescent="0.25">
      <c r="A291">
        <v>290</v>
      </c>
      <c r="B291">
        <v>67</v>
      </c>
      <c r="C291" t="s">
        <v>1988</v>
      </c>
      <c r="D291" s="1" t="s">
        <v>562</v>
      </c>
      <c r="E291" s="1" t="s">
        <v>563</v>
      </c>
      <c r="F291" t="s">
        <v>9</v>
      </c>
      <c r="G291">
        <v>6</v>
      </c>
    </row>
    <row r="292" spans="1:7" x14ac:dyDescent="0.25">
      <c r="A292">
        <v>291</v>
      </c>
      <c r="B292">
        <v>51</v>
      </c>
      <c r="C292" t="s">
        <v>1989</v>
      </c>
      <c r="D292" s="1" t="s">
        <v>513</v>
      </c>
      <c r="E292" s="1" t="s">
        <v>564</v>
      </c>
      <c r="F292" t="s">
        <v>18</v>
      </c>
      <c r="G292">
        <v>16</v>
      </c>
    </row>
    <row r="293" spans="1:7" x14ac:dyDescent="0.25">
      <c r="A293">
        <v>292</v>
      </c>
      <c r="B293">
        <v>8</v>
      </c>
      <c r="C293" t="s">
        <v>1990</v>
      </c>
      <c r="D293" s="1" t="s">
        <v>425</v>
      </c>
      <c r="E293" s="1" t="s">
        <v>565</v>
      </c>
      <c r="F293" t="s">
        <v>18</v>
      </c>
      <c r="G293">
        <v>12</v>
      </c>
    </row>
    <row r="294" spans="1:7" x14ac:dyDescent="0.25">
      <c r="A294">
        <v>293</v>
      </c>
      <c r="B294">
        <v>5</v>
      </c>
      <c r="C294" t="s">
        <v>1991</v>
      </c>
      <c r="D294" s="1" t="s">
        <v>566</v>
      </c>
      <c r="E294" s="1" t="s">
        <v>567</v>
      </c>
      <c r="F294" t="s">
        <v>18</v>
      </c>
      <c r="G294">
        <v>28</v>
      </c>
    </row>
    <row r="295" spans="1:7" x14ac:dyDescent="0.25">
      <c r="A295">
        <v>294</v>
      </c>
      <c r="B295">
        <v>47</v>
      </c>
      <c r="C295" t="s">
        <v>1992</v>
      </c>
      <c r="D295" s="1" t="s">
        <v>558</v>
      </c>
      <c r="E295" s="1" t="s">
        <v>568</v>
      </c>
      <c r="F295" t="s">
        <v>9</v>
      </c>
      <c r="G295">
        <v>26</v>
      </c>
    </row>
    <row r="296" spans="1:7" x14ac:dyDescent="0.25">
      <c r="A296">
        <v>295</v>
      </c>
      <c r="B296">
        <v>37</v>
      </c>
      <c r="C296" t="s">
        <v>1993</v>
      </c>
      <c r="D296" s="1" t="s">
        <v>417</v>
      </c>
      <c r="E296" s="1" t="s">
        <v>569</v>
      </c>
      <c r="F296" t="s">
        <v>9</v>
      </c>
      <c r="G296">
        <v>15</v>
      </c>
    </row>
    <row r="297" spans="1:7" x14ac:dyDescent="0.25">
      <c r="A297">
        <v>296</v>
      </c>
      <c r="B297">
        <v>70</v>
      </c>
      <c r="C297" t="s">
        <v>1994</v>
      </c>
      <c r="D297" s="1" t="s">
        <v>570</v>
      </c>
      <c r="E297" s="1" t="s">
        <v>571</v>
      </c>
      <c r="F297" t="s">
        <v>18</v>
      </c>
      <c r="G297">
        <v>5</v>
      </c>
    </row>
    <row r="298" spans="1:7" x14ac:dyDescent="0.25">
      <c r="A298">
        <v>297</v>
      </c>
      <c r="B298">
        <v>99</v>
      </c>
      <c r="C298" t="s">
        <v>1995</v>
      </c>
      <c r="D298" s="1" t="s">
        <v>572</v>
      </c>
      <c r="E298" s="1" t="s">
        <v>573</v>
      </c>
      <c r="F298" t="s">
        <v>9</v>
      </c>
      <c r="G298">
        <v>19</v>
      </c>
    </row>
    <row r="299" spans="1:7" x14ac:dyDescent="0.25">
      <c r="A299">
        <v>298</v>
      </c>
      <c r="B299">
        <v>57</v>
      </c>
      <c r="C299" t="s">
        <v>1996</v>
      </c>
      <c r="D299" s="1" t="s">
        <v>574</v>
      </c>
      <c r="E299" s="1" t="s">
        <v>28</v>
      </c>
      <c r="F299" t="s">
        <v>18</v>
      </c>
      <c r="G299">
        <v>24</v>
      </c>
    </row>
    <row r="300" spans="1:7" x14ac:dyDescent="0.25">
      <c r="A300">
        <v>299</v>
      </c>
      <c r="B300">
        <v>34</v>
      </c>
      <c r="C300" t="s">
        <v>1997</v>
      </c>
      <c r="D300" s="1" t="s">
        <v>575</v>
      </c>
      <c r="E300" s="1" t="s">
        <v>576</v>
      </c>
      <c r="F300" t="s">
        <v>9</v>
      </c>
      <c r="G300">
        <v>23</v>
      </c>
    </row>
    <row r="301" spans="1:7" x14ac:dyDescent="0.25">
      <c r="A301">
        <v>300</v>
      </c>
      <c r="B301">
        <v>70</v>
      </c>
      <c r="C301" t="s">
        <v>1998</v>
      </c>
      <c r="D301" s="1" t="s">
        <v>577</v>
      </c>
      <c r="E301" s="1" t="s">
        <v>578</v>
      </c>
      <c r="F301" t="s">
        <v>18</v>
      </c>
      <c r="G301">
        <v>29</v>
      </c>
    </row>
    <row r="302" spans="1:7" x14ac:dyDescent="0.25">
      <c r="A302">
        <v>301</v>
      </c>
      <c r="B302">
        <v>37</v>
      </c>
      <c r="C302" t="s">
        <v>1999</v>
      </c>
      <c r="D302" s="1" t="s">
        <v>579</v>
      </c>
      <c r="E302" s="1" t="s">
        <v>580</v>
      </c>
      <c r="F302" t="s">
        <v>18</v>
      </c>
      <c r="G302">
        <v>19</v>
      </c>
    </row>
    <row r="303" spans="1:7" x14ac:dyDescent="0.25">
      <c r="A303">
        <v>302</v>
      </c>
      <c r="B303">
        <v>14</v>
      </c>
      <c r="C303" t="s">
        <v>2000</v>
      </c>
      <c r="D303" s="1" t="s">
        <v>581</v>
      </c>
      <c r="E303" s="1" t="s">
        <v>582</v>
      </c>
      <c r="F303" t="s">
        <v>9</v>
      </c>
      <c r="G303">
        <v>10</v>
      </c>
    </row>
    <row r="304" spans="1:7" x14ac:dyDescent="0.25">
      <c r="A304">
        <v>303</v>
      </c>
      <c r="B304">
        <v>89</v>
      </c>
      <c r="C304" t="s">
        <v>2001</v>
      </c>
      <c r="D304" s="1" t="s">
        <v>583</v>
      </c>
      <c r="E304" s="1" t="s">
        <v>584</v>
      </c>
      <c r="F304" t="s">
        <v>18</v>
      </c>
      <c r="G304">
        <v>20</v>
      </c>
    </row>
    <row r="305" spans="1:7" x14ac:dyDescent="0.25">
      <c r="A305">
        <v>304</v>
      </c>
      <c r="B305">
        <v>88</v>
      </c>
      <c r="C305" t="s">
        <v>2002</v>
      </c>
      <c r="D305" s="1" t="s">
        <v>585</v>
      </c>
      <c r="E305" s="1" t="s">
        <v>586</v>
      </c>
      <c r="F305" t="s">
        <v>9</v>
      </c>
      <c r="G305">
        <v>29</v>
      </c>
    </row>
    <row r="306" spans="1:7" x14ac:dyDescent="0.25">
      <c r="A306">
        <v>305</v>
      </c>
      <c r="B306">
        <v>31</v>
      </c>
      <c r="C306" t="s">
        <v>2003</v>
      </c>
      <c r="D306" s="1" t="s">
        <v>587</v>
      </c>
      <c r="E306" s="1" t="s">
        <v>588</v>
      </c>
      <c r="F306" t="s">
        <v>9</v>
      </c>
      <c r="G306">
        <v>30</v>
      </c>
    </row>
    <row r="307" spans="1:7" x14ac:dyDescent="0.25">
      <c r="A307">
        <v>306</v>
      </c>
      <c r="B307">
        <v>71</v>
      </c>
      <c r="C307" t="s">
        <v>2004</v>
      </c>
      <c r="D307" s="1" t="s">
        <v>589</v>
      </c>
      <c r="E307" s="1" t="s">
        <v>590</v>
      </c>
      <c r="F307" t="s">
        <v>18</v>
      </c>
      <c r="G307">
        <v>29</v>
      </c>
    </row>
    <row r="308" spans="1:7" x14ac:dyDescent="0.25">
      <c r="A308">
        <v>307</v>
      </c>
      <c r="B308">
        <v>84</v>
      </c>
      <c r="C308" t="s">
        <v>2005</v>
      </c>
      <c r="D308" s="1" t="s">
        <v>591</v>
      </c>
      <c r="E308" s="1" t="s">
        <v>592</v>
      </c>
      <c r="F308" t="s">
        <v>9</v>
      </c>
      <c r="G308">
        <v>11</v>
      </c>
    </row>
    <row r="309" spans="1:7" x14ac:dyDescent="0.25">
      <c r="A309">
        <v>308</v>
      </c>
      <c r="B309">
        <v>16</v>
      </c>
      <c r="C309" t="s">
        <v>2006</v>
      </c>
      <c r="D309" s="1" t="s">
        <v>593</v>
      </c>
      <c r="E309" s="1" t="s">
        <v>594</v>
      </c>
      <c r="F309" t="s">
        <v>9</v>
      </c>
      <c r="G309">
        <v>15</v>
      </c>
    </row>
    <row r="310" spans="1:7" x14ac:dyDescent="0.25">
      <c r="A310">
        <v>309</v>
      </c>
      <c r="B310">
        <v>82</v>
      </c>
      <c r="C310" t="s">
        <v>2007</v>
      </c>
      <c r="D310" s="1" t="s">
        <v>595</v>
      </c>
      <c r="E310" s="1" t="s">
        <v>596</v>
      </c>
      <c r="F310" t="s">
        <v>9</v>
      </c>
      <c r="G310">
        <v>6</v>
      </c>
    </row>
    <row r="311" spans="1:7" x14ac:dyDescent="0.25">
      <c r="A311">
        <v>310</v>
      </c>
      <c r="B311">
        <v>34</v>
      </c>
      <c r="C311" t="s">
        <v>2008</v>
      </c>
      <c r="D311" s="1" t="s">
        <v>597</v>
      </c>
      <c r="E311" s="1" t="s">
        <v>598</v>
      </c>
      <c r="F311" t="s">
        <v>18</v>
      </c>
      <c r="G311">
        <v>6</v>
      </c>
    </row>
    <row r="312" spans="1:7" x14ac:dyDescent="0.25">
      <c r="A312">
        <v>311</v>
      </c>
      <c r="B312">
        <v>13</v>
      </c>
      <c r="C312" t="s">
        <v>2009</v>
      </c>
      <c r="D312" s="1" t="s">
        <v>599</v>
      </c>
      <c r="E312" s="1" t="s">
        <v>600</v>
      </c>
      <c r="F312" t="s">
        <v>9</v>
      </c>
      <c r="G312">
        <v>18</v>
      </c>
    </row>
    <row r="313" spans="1:7" x14ac:dyDescent="0.25">
      <c r="A313">
        <v>312</v>
      </c>
      <c r="B313">
        <v>92</v>
      </c>
      <c r="C313" t="s">
        <v>2010</v>
      </c>
      <c r="D313" s="1" t="s">
        <v>210</v>
      </c>
      <c r="E313" s="1" t="s">
        <v>601</v>
      </c>
      <c r="F313" t="s">
        <v>9</v>
      </c>
      <c r="G313">
        <v>2</v>
      </c>
    </row>
    <row r="314" spans="1:7" x14ac:dyDescent="0.25">
      <c r="A314">
        <v>313</v>
      </c>
      <c r="B314">
        <v>33</v>
      </c>
      <c r="C314" t="s">
        <v>2011</v>
      </c>
      <c r="D314" s="1" t="s">
        <v>602</v>
      </c>
      <c r="E314" s="1" t="s">
        <v>603</v>
      </c>
      <c r="F314" t="s">
        <v>18</v>
      </c>
      <c r="G314">
        <v>28</v>
      </c>
    </row>
    <row r="315" spans="1:7" x14ac:dyDescent="0.25">
      <c r="A315">
        <v>314</v>
      </c>
      <c r="B315">
        <v>42</v>
      </c>
      <c r="C315" t="s">
        <v>2012</v>
      </c>
      <c r="D315" s="1" t="s">
        <v>604</v>
      </c>
      <c r="E315" s="1" t="s">
        <v>605</v>
      </c>
      <c r="F315" t="s">
        <v>18</v>
      </c>
      <c r="G315">
        <v>30</v>
      </c>
    </row>
    <row r="316" spans="1:7" x14ac:dyDescent="0.25">
      <c r="A316">
        <v>315</v>
      </c>
      <c r="B316">
        <v>97</v>
      </c>
      <c r="C316" t="s">
        <v>2013</v>
      </c>
      <c r="D316" s="1" t="s">
        <v>606</v>
      </c>
      <c r="E316" s="1" t="s">
        <v>607</v>
      </c>
      <c r="F316" t="s">
        <v>9</v>
      </c>
      <c r="G316">
        <v>4</v>
      </c>
    </row>
    <row r="317" spans="1:7" x14ac:dyDescent="0.25">
      <c r="A317">
        <v>316</v>
      </c>
      <c r="B317">
        <v>27</v>
      </c>
      <c r="C317" t="s">
        <v>2014</v>
      </c>
      <c r="D317" s="1" t="s">
        <v>608</v>
      </c>
      <c r="E317" s="1" t="s">
        <v>609</v>
      </c>
      <c r="F317" t="s">
        <v>9</v>
      </c>
      <c r="G317">
        <v>21</v>
      </c>
    </row>
    <row r="318" spans="1:7" x14ac:dyDescent="0.25">
      <c r="A318">
        <v>317</v>
      </c>
      <c r="B318">
        <v>21</v>
      </c>
      <c r="C318" t="s">
        <v>2943</v>
      </c>
      <c r="D318" s="1" t="s">
        <v>610</v>
      </c>
      <c r="E318" s="1" t="s">
        <v>611</v>
      </c>
      <c r="F318" t="s">
        <v>9</v>
      </c>
      <c r="G318">
        <v>28</v>
      </c>
    </row>
    <row r="319" spans="1:7" x14ac:dyDescent="0.25">
      <c r="A319">
        <v>318</v>
      </c>
      <c r="B319">
        <v>80</v>
      </c>
      <c r="C319" t="s">
        <v>2944</v>
      </c>
      <c r="D319" s="1" t="s">
        <v>583</v>
      </c>
      <c r="E319" s="1" t="s">
        <v>612</v>
      </c>
      <c r="F319" t="s">
        <v>9</v>
      </c>
      <c r="G319">
        <v>14</v>
      </c>
    </row>
    <row r="320" spans="1:7" x14ac:dyDescent="0.25">
      <c r="A320">
        <v>319</v>
      </c>
      <c r="B320">
        <v>30</v>
      </c>
      <c r="C320" t="s">
        <v>2015</v>
      </c>
      <c r="D320" s="1" t="s">
        <v>613</v>
      </c>
      <c r="E320" s="1" t="s">
        <v>614</v>
      </c>
      <c r="F320" t="s">
        <v>9</v>
      </c>
      <c r="G320">
        <v>17</v>
      </c>
    </row>
    <row r="321" spans="1:7" x14ac:dyDescent="0.25">
      <c r="A321">
        <v>320</v>
      </c>
      <c r="B321">
        <v>35</v>
      </c>
      <c r="C321" t="s">
        <v>2016</v>
      </c>
      <c r="D321" s="1" t="s">
        <v>208</v>
      </c>
      <c r="E321" s="1" t="s">
        <v>615</v>
      </c>
      <c r="F321" t="s">
        <v>18</v>
      </c>
      <c r="G321">
        <v>12</v>
      </c>
    </row>
    <row r="322" spans="1:7" x14ac:dyDescent="0.25">
      <c r="A322">
        <v>321</v>
      </c>
      <c r="B322">
        <v>65</v>
      </c>
      <c r="C322" t="s">
        <v>2017</v>
      </c>
      <c r="D322" s="1" t="s">
        <v>616</v>
      </c>
      <c r="E322" s="1" t="s">
        <v>617</v>
      </c>
      <c r="F322" t="s">
        <v>9</v>
      </c>
      <c r="G322">
        <v>19</v>
      </c>
    </row>
    <row r="323" spans="1:7" x14ac:dyDescent="0.25">
      <c r="A323">
        <v>322</v>
      </c>
      <c r="B323">
        <v>6</v>
      </c>
      <c r="C323" t="s">
        <v>2945</v>
      </c>
      <c r="D323" s="1" t="s">
        <v>618</v>
      </c>
      <c r="E323" s="1" t="s">
        <v>619</v>
      </c>
      <c r="F323" t="s">
        <v>18</v>
      </c>
      <c r="G323">
        <v>9</v>
      </c>
    </row>
    <row r="324" spans="1:7" x14ac:dyDescent="0.25">
      <c r="A324">
        <v>323</v>
      </c>
      <c r="B324">
        <v>38</v>
      </c>
      <c r="C324" t="s">
        <v>2018</v>
      </c>
      <c r="D324" s="1" t="s">
        <v>620</v>
      </c>
      <c r="E324" s="1" t="s">
        <v>621</v>
      </c>
      <c r="F324" t="s">
        <v>9</v>
      </c>
      <c r="G324">
        <v>23</v>
      </c>
    </row>
    <row r="325" spans="1:7" x14ac:dyDescent="0.25">
      <c r="A325">
        <v>324</v>
      </c>
      <c r="B325">
        <v>55</v>
      </c>
      <c r="C325" t="s">
        <v>2019</v>
      </c>
      <c r="D325" s="1" t="s">
        <v>622</v>
      </c>
      <c r="E325" s="1" t="s">
        <v>623</v>
      </c>
      <c r="F325" t="s">
        <v>9</v>
      </c>
      <c r="G325">
        <v>1</v>
      </c>
    </row>
    <row r="326" spans="1:7" x14ac:dyDescent="0.25">
      <c r="A326">
        <v>325</v>
      </c>
      <c r="B326">
        <v>95</v>
      </c>
      <c r="C326" t="s">
        <v>2020</v>
      </c>
      <c r="D326" s="1" t="s">
        <v>624</v>
      </c>
      <c r="E326" s="1" t="s">
        <v>625</v>
      </c>
      <c r="F326" t="s">
        <v>9</v>
      </c>
      <c r="G326">
        <v>25</v>
      </c>
    </row>
    <row r="327" spans="1:7" x14ac:dyDescent="0.25">
      <c r="A327">
        <v>326</v>
      </c>
      <c r="B327">
        <v>48</v>
      </c>
      <c r="C327" t="s">
        <v>2021</v>
      </c>
      <c r="D327" s="1" t="s">
        <v>626</v>
      </c>
      <c r="E327" s="1" t="s">
        <v>627</v>
      </c>
      <c r="F327" t="s">
        <v>9</v>
      </c>
      <c r="G327">
        <v>17</v>
      </c>
    </row>
    <row r="328" spans="1:7" x14ac:dyDescent="0.25">
      <c r="A328">
        <v>327</v>
      </c>
      <c r="B328">
        <v>55</v>
      </c>
      <c r="C328" t="s">
        <v>2022</v>
      </c>
      <c r="D328" s="1" t="s">
        <v>628</v>
      </c>
      <c r="E328" s="1" t="s">
        <v>629</v>
      </c>
      <c r="F328" t="s">
        <v>18</v>
      </c>
      <c r="G328">
        <v>10</v>
      </c>
    </row>
    <row r="329" spans="1:7" x14ac:dyDescent="0.25">
      <c r="A329">
        <v>328</v>
      </c>
      <c r="B329">
        <v>52</v>
      </c>
      <c r="C329" t="s">
        <v>2023</v>
      </c>
      <c r="D329" s="1" t="s">
        <v>630</v>
      </c>
      <c r="E329" s="1" t="s">
        <v>631</v>
      </c>
      <c r="F329" t="s">
        <v>9</v>
      </c>
      <c r="G329">
        <v>11</v>
      </c>
    </row>
    <row r="330" spans="1:7" x14ac:dyDescent="0.25">
      <c r="A330">
        <v>329</v>
      </c>
      <c r="B330">
        <v>44</v>
      </c>
      <c r="C330" t="s">
        <v>2024</v>
      </c>
      <c r="D330" s="1" t="s">
        <v>632</v>
      </c>
      <c r="E330" s="1" t="s">
        <v>633</v>
      </c>
      <c r="F330" t="s">
        <v>18</v>
      </c>
      <c r="G330">
        <v>10</v>
      </c>
    </row>
    <row r="331" spans="1:7" x14ac:dyDescent="0.25">
      <c r="A331">
        <v>330</v>
      </c>
      <c r="B331">
        <v>51</v>
      </c>
      <c r="C331" t="s">
        <v>2025</v>
      </c>
      <c r="D331" s="1" t="s">
        <v>634</v>
      </c>
      <c r="E331" s="1" t="s">
        <v>635</v>
      </c>
      <c r="F331" t="s">
        <v>18</v>
      </c>
      <c r="G331">
        <v>4</v>
      </c>
    </row>
    <row r="332" spans="1:7" x14ac:dyDescent="0.25">
      <c r="A332">
        <v>331</v>
      </c>
      <c r="B332">
        <v>6</v>
      </c>
      <c r="C332" t="s">
        <v>2026</v>
      </c>
      <c r="D332" s="1" t="s">
        <v>636</v>
      </c>
      <c r="E332" s="1" t="s">
        <v>637</v>
      </c>
      <c r="F332" t="s">
        <v>9</v>
      </c>
      <c r="G332">
        <v>3</v>
      </c>
    </row>
    <row r="333" spans="1:7" x14ac:dyDescent="0.25">
      <c r="A333">
        <v>332</v>
      </c>
      <c r="B333">
        <v>15</v>
      </c>
      <c r="C333" t="s">
        <v>2027</v>
      </c>
      <c r="D333" s="1" t="s">
        <v>638</v>
      </c>
      <c r="E333" s="1" t="s">
        <v>639</v>
      </c>
      <c r="F333" t="s">
        <v>18</v>
      </c>
      <c r="G333">
        <v>30</v>
      </c>
    </row>
    <row r="334" spans="1:7" x14ac:dyDescent="0.25">
      <c r="A334">
        <v>333</v>
      </c>
      <c r="B334">
        <v>41</v>
      </c>
      <c r="C334" t="s">
        <v>2028</v>
      </c>
      <c r="D334" s="1" t="s">
        <v>640</v>
      </c>
      <c r="E334" s="1" t="s">
        <v>641</v>
      </c>
      <c r="F334" t="s">
        <v>18</v>
      </c>
      <c r="G334">
        <v>5</v>
      </c>
    </row>
    <row r="335" spans="1:7" x14ac:dyDescent="0.25">
      <c r="A335">
        <v>334</v>
      </c>
      <c r="B335">
        <v>66</v>
      </c>
      <c r="C335" t="s">
        <v>2936</v>
      </c>
      <c r="D335" s="1" t="s">
        <v>642</v>
      </c>
      <c r="E335" s="1" t="s">
        <v>643</v>
      </c>
      <c r="F335" t="s">
        <v>18</v>
      </c>
      <c r="G335">
        <v>13</v>
      </c>
    </row>
    <row r="336" spans="1:7" x14ac:dyDescent="0.25">
      <c r="A336">
        <v>335</v>
      </c>
      <c r="B336">
        <v>36</v>
      </c>
      <c r="C336" t="s">
        <v>2029</v>
      </c>
      <c r="D336" s="1" t="s">
        <v>644</v>
      </c>
      <c r="E336" s="1" t="s">
        <v>645</v>
      </c>
      <c r="F336" t="s">
        <v>9</v>
      </c>
      <c r="G336">
        <v>29</v>
      </c>
    </row>
    <row r="337" spans="1:7" x14ac:dyDescent="0.25">
      <c r="A337">
        <v>336</v>
      </c>
      <c r="B337">
        <v>21</v>
      </c>
      <c r="C337" t="s">
        <v>2937</v>
      </c>
      <c r="D337" s="1" t="s">
        <v>646</v>
      </c>
      <c r="E337" s="1" t="s">
        <v>647</v>
      </c>
      <c r="F337" t="s">
        <v>9</v>
      </c>
      <c r="G337">
        <v>1</v>
      </c>
    </row>
    <row r="338" spans="1:7" x14ac:dyDescent="0.25">
      <c r="A338">
        <v>337</v>
      </c>
      <c r="B338">
        <v>11</v>
      </c>
      <c r="C338" t="s">
        <v>2940</v>
      </c>
      <c r="D338" s="1" t="s">
        <v>648</v>
      </c>
      <c r="E338" s="1" t="s">
        <v>649</v>
      </c>
      <c r="F338" t="s">
        <v>9</v>
      </c>
      <c r="G338">
        <v>24</v>
      </c>
    </row>
    <row r="339" spans="1:7" x14ac:dyDescent="0.25">
      <c r="A339">
        <v>338</v>
      </c>
      <c r="B339">
        <v>95</v>
      </c>
      <c r="C339" t="s">
        <v>2939</v>
      </c>
      <c r="D339" s="1" t="s">
        <v>650</v>
      </c>
      <c r="E339" s="1" t="s">
        <v>651</v>
      </c>
      <c r="F339" t="s">
        <v>9</v>
      </c>
      <c r="G339">
        <v>1</v>
      </c>
    </row>
    <row r="340" spans="1:7" x14ac:dyDescent="0.25">
      <c r="A340">
        <v>339</v>
      </c>
      <c r="B340">
        <v>83</v>
      </c>
      <c r="C340" t="s">
        <v>2030</v>
      </c>
      <c r="D340" s="1" t="s">
        <v>147</v>
      </c>
      <c r="E340" s="1" t="s">
        <v>652</v>
      </c>
      <c r="F340" t="s">
        <v>18</v>
      </c>
      <c r="G340">
        <v>12</v>
      </c>
    </row>
    <row r="341" spans="1:7" x14ac:dyDescent="0.25">
      <c r="A341">
        <v>340</v>
      </c>
      <c r="B341">
        <v>77</v>
      </c>
      <c r="C341" t="s">
        <v>2938</v>
      </c>
      <c r="D341" s="1" t="s">
        <v>511</v>
      </c>
      <c r="E341" s="1" t="s">
        <v>653</v>
      </c>
      <c r="F341" t="s">
        <v>9</v>
      </c>
      <c r="G341">
        <v>29</v>
      </c>
    </row>
    <row r="342" spans="1:7" x14ac:dyDescent="0.25">
      <c r="A342">
        <v>341</v>
      </c>
      <c r="B342">
        <v>81</v>
      </c>
      <c r="C342" t="s">
        <v>2031</v>
      </c>
      <c r="D342" s="1" t="s">
        <v>589</v>
      </c>
      <c r="E342" s="1" t="s">
        <v>654</v>
      </c>
      <c r="F342" t="s">
        <v>18</v>
      </c>
      <c r="G342">
        <v>13</v>
      </c>
    </row>
    <row r="343" spans="1:7" x14ac:dyDescent="0.25">
      <c r="A343">
        <v>342</v>
      </c>
      <c r="B343">
        <v>42</v>
      </c>
      <c r="C343" t="s">
        <v>2032</v>
      </c>
      <c r="D343" s="1" t="s">
        <v>655</v>
      </c>
      <c r="E343" s="1" t="s">
        <v>656</v>
      </c>
      <c r="F343" t="s">
        <v>18</v>
      </c>
      <c r="G343">
        <v>12</v>
      </c>
    </row>
    <row r="344" spans="1:7" x14ac:dyDescent="0.25">
      <c r="A344">
        <v>343</v>
      </c>
      <c r="B344">
        <v>63</v>
      </c>
      <c r="C344" t="s">
        <v>2033</v>
      </c>
      <c r="D344" s="1" t="s">
        <v>35</v>
      </c>
      <c r="E344" s="1" t="s">
        <v>657</v>
      </c>
      <c r="F344" t="s">
        <v>9</v>
      </c>
      <c r="G344">
        <v>17</v>
      </c>
    </row>
    <row r="345" spans="1:7" x14ac:dyDescent="0.25">
      <c r="A345">
        <v>344</v>
      </c>
      <c r="B345">
        <v>51</v>
      </c>
      <c r="C345" t="s">
        <v>2034</v>
      </c>
      <c r="D345" s="1" t="s">
        <v>658</v>
      </c>
      <c r="E345" s="1" t="s">
        <v>659</v>
      </c>
      <c r="F345" t="s">
        <v>18</v>
      </c>
      <c r="G345">
        <v>24</v>
      </c>
    </row>
    <row r="346" spans="1:7" x14ac:dyDescent="0.25">
      <c r="A346">
        <v>345</v>
      </c>
      <c r="B346">
        <v>56</v>
      </c>
      <c r="C346" t="s">
        <v>2035</v>
      </c>
      <c r="D346" s="1" t="s">
        <v>660</v>
      </c>
      <c r="E346" s="1" t="s">
        <v>661</v>
      </c>
      <c r="F346" t="s">
        <v>18</v>
      </c>
      <c r="G346">
        <v>25</v>
      </c>
    </row>
    <row r="347" spans="1:7" x14ac:dyDescent="0.25">
      <c r="A347">
        <v>346</v>
      </c>
      <c r="B347">
        <v>73</v>
      </c>
      <c r="C347" t="s">
        <v>2942</v>
      </c>
      <c r="D347" s="1" t="s">
        <v>638</v>
      </c>
      <c r="E347" s="1" t="s">
        <v>662</v>
      </c>
      <c r="F347" t="s">
        <v>9</v>
      </c>
      <c r="G347">
        <v>10</v>
      </c>
    </row>
    <row r="348" spans="1:7" x14ac:dyDescent="0.25">
      <c r="A348">
        <v>347</v>
      </c>
      <c r="B348">
        <v>68</v>
      </c>
      <c r="C348" t="s">
        <v>2036</v>
      </c>
      <c r="D348" s="1" t="s">
        <v>663</v>
      </c>
      <c r="E348" s="1" t="s">
        <v>664</v>
      </c>
      <c r="F348" t="s">
        <v>9</v>
      </c>
      <c r="G348">
        <v>24</v>
      </c>
    </row>
    <row r="349" spans="1:7" x14ac:dyDescent="0.25">
      <c r="A349">
        <v>348</v>
      </c>
      <c r="B349">
        <v>74</v>
      </c>
      <c r="C349" t="s">
        <v>2037</v>
      </c>
      <c r="D349" s="1" t="s">
        <v>665</v>
      </c>
      <c r="E349" s="1" t="s">
        <v>666</v>
      </c>
      <c r="F349" t="s">
        <v>9</v>
      </c>
      <c r="G349">
        <v>10</v>
      </c>
    </row>
    <row r="350" spans="1:7" x14ac:dyDescent="0.25">
      <c r="A350">
        <v>349</v>
      </c>
      <c r="B350">
        <v>2</v>
      </c>
      <c r="C350" t="s">
        <v>2038</v>
      </c>
      <c r="D350" s="1" t="s">
        <v>667</v>
      </c>
      <c r="E350" s="1" t="s">
        <v>668</v>
      </c>
      <c r="F350" t="s">
        <v>9</v>
      </c>
      <c r="G350">
        <v>16</v>
      </c>
    </row>
    <row r="351" spans="1:7" x14ac:dyDescent="0.25">
      <c r="A351">
        <v>350</v>
      </c>
      <c r="B351">
        <v>69</v>
      </c>
      <c r="C351" t="s">
        <v>2039</v>
      </c>
      <c r="D351" s="1" t="s">
        <v>669</v>
      </c>
      <c r="E351" s="1" t="s">
        <v>670</v>
      </c>
      <c r="F351" t="s">
        <v>18</v>
      </c>
      <c r="G351">
        <v>8</v>
      </c>
    </row>
    <row r="352" spans="1:7" x14ac:dyDescent="0.25">
      <c r="A352">
        <v>351</v>
      </c>
      <c r="B352">
        <v>16</v>
      </c>
      <c r="C352" t="s">
        <v>2040</v>
      </c>
      <c r="D352" s="1" t="s">
        <v>671</v>
      </c>
      <c r="E352" s="1" t="s">
        <v>672</v>
      </c>
      <c r="F352" t="s">
        <v>18</v>
      </c>
      <c r="G352">
        <v>25</v>
      </c>
    </row>
    <row r="353" spans="1:7" x14ac:dyDescent="0.25">
      <c r="A353">
        <v>352</v>
      </c>
      <c r="B353">
        <v>54</v>
      </c>
      <c r="C353" t="s">
        <v>2941</v>
      </c>
      <c r="D353" s="1" t="s">
        <v>673</v>
      </c>
      <c r="E353" s="1" t="s">
        <v>674</v>
      </c>
      <c r="F353" t="s">
        <v>18</v>
      </c>
      <c r="G353">
        <v>3</v>
      </c>
    </row>
    <row r="354" spans="1:7" x14ac:dyDescent="0.25">
      <c r="A354">
        <v>353</v>
      </c>
      <c r="B354">
        <v>92</v>
      </c>
      <c r="C354" t="s">
        <v>2041</v>
      </c>
      <c r="D354" s="1" t="s">
        <v>675</v>
      </c>
      <c r="E354" s="1" t="s">
        <v>676</v>
      </c>
      <c r="F354" t="s">
        <v>9</v>
      </c>
      <c r="G354">
        <v>17</v>
      </c>
    </row>
    <row r="355" spans="1:7" x14ac:dyDescent="0.25">
      <c r="A355">
        <v>354</v>
      </c>
      <c r="B355">
        <v>16</v>
      </c>
      <c r="C355" t="s">
        <v>2042</v>
      </c>
      <c r="D355" s="1" t="s">
        <v>677</v>
      </c>
      <c r="E355" s="1" t="s">
        <v>678</v>
      </c>
      <c r="F355" t="s">
        <v>9</v>
      </c>
      <c r="G355">
        <v>11</v>
      </c>
    </row>
    <row r="356" spans="1:7" x14ac:dyDescent="0.25">
      <c r="A356">
        <v>355</v>
      </c>
      <c r="B356">
        <v>69</v>
      </c>
      <c r="C356" t="s">
        <v>2043</v>
      </c>
      <c r="D356" s="1" t="s">
        <v>679</v>
      </c>
      <c r="E356" s="1" t="s">
        <v>680</v>
      </c>
      <c r="F356" t="s">
        <v>18</v>
      </c>
      <c r="G356">
        <v>9</v>
      </c>
    </row>
    <row r="357" spans="1:7" x14ac:dyDescent="0.25">
      <c r="A357">
        <v>356</v>
      </c>
      <c r="B357">
        <v>73</v>
      </c>
      <c r="C357" t="s">
        <v>2044</v>
      </c>
      <c r="D357" s="1" t="s">
        <v>681</v>
      </c>
      <c r="E357" s="1" t="s">
        <v>682</v>
      </c>
      <c r="F357" t="s">
        <v>9</v>
      </c>
      <c r="G357">
        <v>29</v>
      </c>
    </row>
    <row r="358" spans="1:7" x14ac:dyDescent="0.25">
      <c r="A358">
        <v>357</v>
      </c>
      <c r="B358">
        <v>8</v>
      </c>
      <c r="C358" t="s">
        <v>2045</v>
      </c>
      <c r="D358" s="1" t="s">
        <v>683</v>
      </c>
      <c r="E358" s="1" t="s">
        <v>684</v>
      </c>
      <c r="F358" t="s">
        <v>9</v>
      </c>
      <c r="G358">
        <v>28</v>
      </c>
    </row>
    <row r="359" spans="1:7" x14ac:dyDescent="0.25">
      <c r="A359">
        <v>358</v>
      </c>
      <c r="B359">
        <v>15</v>
      </c>
      <c r="C359" t="s">
        <v>2046</v>
      </c>
      <c r="D359" s="1" t="s">
        <v>685</v>
      </c>
      <c r="E359" s="1" t="s">
        <v>686</v>
      </c>
      <c r="F359" t="s">
        <v>18</v>
      </c>
      <c r="G359">
        <v>4</v>
      </c>
    </row>
    <row r="360" spans="1:7" x14ac:dyDescent="0.25">
      <c r="A360">
        <v>359</v>
      </c>
      <c r="B360">
        <v>38</v>
      </c>
      <c r="C360" t="s">
        <v>2047</v>
      </c>
      <c r="D360" s="1" t="s">
        <v>687</v>
      </c>
      <c r="E360" s="1" t="s">
        <v>688</v>
      </c>
      <c r="F360" t="s">
        <v>18</v>
      </c>
      <c r="G360">
        <v>18</v>
      </c>
    </row>
    <row r="361" spans="1:7" x14ac:dyDescent="0.25">
      <c r="A361">
        <v>360</v>
      </c>
      <c r="B361">
        <v>94</v>
      </c>
      <c r="C361" t="s">
        <v>2048</v>
      </c>
      <c r="D361" s="1" t="s">
        <v>689</v>
      </c>
      <c r="E361" s="1" t="s">
        <v>690</v>
      </c>
      <c r="F361" t="s">
        <v>18</v>
      </c>
      <c r="G361">
        <v>18</v>
      </c>
    </row>
    <row r="362" spans="1:7" x14ac:dyDescent="0.25">
      <c r="A362">
        <v>361</v>
      </c>
      <c r="B362">
        <v>82</v>
      </c>
      <c r="C362" t="s">
        <v>2049</v>
      </c>
      <c r="D362" s="1" t="s">
        <v>29</v>
      </c>
      <c r="E362" s="1" t="s">
        <v>691</v>
      </c>
      <c r="F362" t="s">
        <v>18</v>
      </c>
      <c r="G362">
        <v>17</v>
      </c>
    </row>
    <row r="363" spans="1:7" x14ac:dyDescent="0.25">
      <c r="A363">
        <v>362</v>
      </c>
      <c r="B363">
        <v>8</v>
      </c>
      <c r="C363" t="s">
        <v>2050</v>
      </c>
      <c r="D363" s="1" t="s">
        <v>61</v>
      </c>
      <c r="E363" s="1" t="s">
        <v>692</v>
      </c>
      <c r="F363" t="s">
        <v>9</v>
      </c>
      <c r="G363">
        <v>11</v>
      </c>
    </row>
    <row r="364" spans="1:7" x14ac:dyDescent="0.25">
      <c r="A364">
        <v>363</v>
      </c>
      <c r="B364">
        <v>79</v>
      </c>
      <c r="C364" t="s">
        <v>2051</v>
      </c>
      <c r="D364" s="1" t="s">
        <v>693</v>
      </c>
      <c r="E364" s="1" t="s">
        <v>694</v>
      </c>
      <c r="F364" t="s">
        <v>18</v>
      </c>
      <c r="G364">
        <v>18</v>
      </c>
    </row>
    <row r="365" spans="1:7" x14ac:dyDescent="0.25">
      <c r="A365">
        <v>364</v>
      </c>
      <c r="B365">
        <v>24</v>
      </c>
      <c r="C365" t="s">
        <v>2052</v>
      </c>
      <c r="D365" s="1" t="s">
        <v>695</v>
      </c>
      <c r="E365" s="1" t="s">
        <v>696</v>
      </c>
      <c r="F365" t="s">
        <v>18</v>
      </c>
      <c r="G365">
        <v>30</v>
      </c>
    </row>
    <row r="366" spans="1:7" x14ac:dyDescent="0.25">
      <c r="A366">
        <v>365</v>
      </c>
      <c r="B366">
        <v>73</v>
      </c>
      <c r="C366" t="s">
        <v>2053</v>
      </c>
      <c r="D366" s="1" t="s">
        <v>385</v>
      </c>
      <c r="E366" s="1" t="s">
        <v>697</v>
      </c>
      <c r="F366" t="s">
        <v>18</v>
      </c>
      <c r="G366">
        <v>27</v>
      </c>
    </row>
    <row r="367" spans="1:7" x14ac:dyDescent="0.25">
      <c r="A367">
        <v>366</v>
      </c>
      <c r="B367">
        <v>37</v>
      </c>
      <c r="C367" t="s">
        <v>2054</v>
      </c>
      <c r="D367" s="1" t="s">
        <v>698</v>
      </c>
      <c r="E367" s="1" t="s">
        <v>699</v>
      </c>
      <c r="F367" t="s">
        <v>9</v>
      </c>
      <c r="G367">
        <v>12</v>
      </c>
    </row>
    <row r="368" spans="1:7" x14ac:dyDescent="0.25">
      <c r="A368">
        <v>367</v>
      </c>
      <c r="B368">
        <v>46</v>
      </c>
      <c r="C368" t="s">
        <v>2055</v>
      </c>
      <c r="D368" s="1" t="s">
        <v>360</v>
      </c>
      <c r="E368" s="1" t="s">
        <v>700</v>
      </c>
      <c r="F368" t="s">
        <v>18</v>
      </c>
      <c r="G368">
        <v>20</v>
      </c>
    </row>
    <row r="369" spans="1:7" x14ac:dyDescent="0.25">
      <c r="A369">
        <v>368</v>
      </c>
      <c r="B369">
        <v>96</v>
      </c>
      <c r="C369" t="s">
        <v>2056</v>
      </c>
      <c r="D369" s="1" t="s">
        <v>305</v>
      </c>
      <c r="E369" s="1" t="s">
        <v>701</v>
      </c>
      <c r="F369" t="s">
        <v>9</v>
      </c>
      <c r="G369">
        <v>27</v>
      </c>
    </row>
    <row r="370" spans="1:7" x14ac:dyDescent="0.25">
      <c r="A370">
        <v>369</v>
      </c>
      <c r="B370">
        <v>74</v>
      </c>
      <c r="C370" t="s">
        <v>2057</v>
      </c>
      <c r="D370" s="1" t="s">
        <v>702</v>
      </c>
      <c r="E370" s="1" t="s">
        <v>703</v>
      </c>
      <c r="F370" t="s">
        <v>9</v>
      </c>
      <c r="G370">
        <v>10</v>
      </c>
    </row>
    <row r="371" spans="1:7" x14ac:dyDescent="0.25">
      <c r="A371">
        <v>370</v>
      </c>
      <c r="B371">
        <v>67</v>
      </c>
      <c r="C371" t="s">
        <v>2058</v>
      </c>
      <c r="D371" s="1" t="s">
        <v>704</v>
      </c>
      <c r="E371" s="1" t="s">
        <v>705</v>
      </c>
      <c r="F371" t="s">
        <v>9</v>
      </c>
      <c r="G371">
        <v>5</v>
      </c>
    </row>
    <row r="372" spans="1:7" x14ac:dyDescent="0.25">
      <c r="A372">
        <v>371</v>
      </c>
      <c r="B372">
        <v>9</v>
      </c>
      <c r="C372" t="s">
        <v>2059</v>
      </c>
      <c r="D372" s="1" t="s">
        <v>706</v>
      </c>
      <c r="E372" s="1" t="s">
        <v>707</v>
      </c>
      <c r="F372" t="s">
        <v>18</v>
      </c>
      <c r="G372">
        <v>8</v>
      </c>
    </row>
    <row r="373" spans="1:7" x14ac:dyDescent="0.25">
      <c r="A373">
        <v>372</v>
      </c>
      <c r="B373">
        <v>77</v>
      </c>
      <c r="C373" t="s">
        <v>2060</v>
      </c>
      <c r="D373" s="1" t="s">
        <v>708</v>
      </c>
      <c r="E373" s="1" t="s">
        <v>709</v>
      </c>
      <c r="F373" t="s">
        <v>18</v>
      </c>
      <c r="G373">
        <v>4</v>
      </c>
    </row>
    <row r="374" spans="1:7" x14ac:dyDescent="0.25">
      <c r="A374">
        <v>373</v>
      </c>
      <c r="B374">
        <v>58</v>
      </c>
      <c r="C374" t="s">
        <v>2061</v>
      </c>
      <c r="D374" s="1" t="s">
        <v>710</v>
      </c>
      <c r="E374" s="1" t="s">
        <v>711</v>
      </c>
      <c r="F374" t="s">
        <v>9</v>
      </c>
      <c r="G374">
        <v>17</v>
      </c>
    </row>
    <row r="375" spans="1:7" x14ac:dyDescent="0.25">
      <c r="A375">
        <v>374</v>
      </c>
      <c r="B375">
        <v>79</v>
      </c>
      <c r="C375" t="s">
        <v>2062</v>
      </c>
      <c r="D375" s="1" t="s">
        <v>712</v>
      </c>
      <c r="E375" s="1" t="s">
        <v>713</v>
      </c>
      <c r="F375" t="s">
        <v>9</v>
      </c>
      <c r="G375">
        <v>28</v>
      </c>
    </row>
    <row r="376" spans="1:7" x14ac:dyDescent="0.25">
      <c r="A376">
        <v>375</v>
      </c>
      <c r="B376">
        <v>56</v>
      </c>
      <c r="C376" t="s">
        <v>2063</v>
      </c>
      <c r="D376" s="1" t="s">
        <v>665</v>
      </c>
      <c r="E376" s="1" t="s">
        <v>714</v>
      </c>
      <c r="F376" t="s">
        <v>18</v>
      </c>
      <c r="G376">
        <v>26</v>
      </c>
    </row>
    <row r="377" spans="1:7" x14ac:dyDescent="0.25">
      <c r="A377">
        <v>376</v>
      </c>
      <c r="B377">
        <v>39</v>
      </c>
      <c r="C377" t="s">
        <v>2064</v>
      </c>
      <c r="D377" s="1" t="s">
        <v>715</v>
      </c>
      <c r="E377" s="1" t="s">
        <v>716</v>
      </c>
      <c r="F377" t="s">
        <v>9</v>
      </c>
      <c r="G377">
        <v>5</v>
      </c>
    </row>
    <row r="378" spans="1:7" x14ac:dyDescent="0.25">
      <c r="A378">
        <v>377</v>
      </c>
      <c r="B378">
        <v>26</v>
      </c>
      <c r="C378" t="s">
        <v>2065</v>
      </c>
      <c r="D378" s="1" t="s">
        <v>178</v>
      </c>
      <c r="E378" s="1" t="s">
        <v>717</v>
      </c>
      <c r="F378" t="s">
        <v>9</v>
      </c>
      <c r="G378">
        <v>9</v>
      </c>
    </row>
    <row r="379" spans="1:7" x14ac:dyDescent="0.25">
      <c r="A379">
        <v>378</v>
      </c>
      <c r="B379">
        <v>47</v>
      </c>
      <c r="C379" t="s">
        <v>2066</v>
      </c>
      <c r="D379" s="1" t="s">
        <v>718</v>
      </c>
      <c r="E379" s="1" t="s">
        <v>719</v>
      </c>
      <c r="F379" t="s">
        <v>9</v>
      </c>
      <c r="G379">
        <v>18</v>
      </c>
    </row>
    <row r="380" spans="1:7" x14ac:dyDescent="0.25">
      <c r="A380">
        <v>379</v>
      </c>
      <c r="B380">
        <v>11</v>
      </c>
      <c r="C380" t="s">
        <v>2067</v>
      </c>
      <c r="D380" s="1" t="s">
        <v>95</v>
      </c>
      <c r="E380" s="1" t="s">
        <v>720</v>
      </c>
      <c r="F380" t="s">
        <v>18</v>
      </c>
      <c r="G380">
        <v>26</v>
      </c>
    </row>
    <row r="381" spans="1:7" x14ac:dyDescent="0.25">
      <c r="A381">
        <v>380</v>
      </c>
      <c r="B381">
        <v>55</v>
      </c>
      <c r="C381" t="s">
        <v>2068</v>
      </c>
      <c r="D381" s="1" t="s">
        <v>721</v>
      </c>
      <c r="E381" s="1" t="s">
        <v>722</v>
      </c>
      <c r="F381" t="s">
        <v>9</v>
      </c>
      <c r="G381">
        <v>8</v>
      </c>
    </row>
    <row r="382" spans="1:7" x14ac:dyDescent="0.25">
      <c r="A382">
        <v>381</v>
      </c>
      <c r="B382">
        <v>55</v>
      </c>
      <c r="C382" t="s">
        <v>2069</v>
      </c>
      <c r="D382" s="1" t="s">
        <v>723</v>
      </c>
      <c r="E382" s="1" t="s">
        <v>724</v>
      </c>
      <c r="F382" t="s">
        <v>18</v>
      </c>
      <c r="G382">
        <v>19</v>
      </c>
    </row>
    <row r="383" spans="1:7" x14ac:dyDescent="0.25">
      <c r="A383">
        <v>382</v>
      </c>
      <c r="B383">
        <v>41</v>
      </c>
      <c r="C383" t="s">
        <v>2070</v>
      </c>
      <c r="D383" s="1" t="s">
        <v>725</v>
      </c>
      <c r="E383" s="1" t="s">
        <v>726</v>
      </c>
      <c r="F383" t="s">
        <v>9</v>
      </c>
      <c r="G383">
        <v>23</v>
      </c>
    </row>
    <row r="384" spans="1:7" x14ac:dyDescent="0.25">
      <c r="A384">
        <v>383</v>
      </c>
      <c r="B384">
        <v>18</v>
      </c>
      <c r="C384" t="s">
        <v>2071</v>
      </c>
      <c r="D384" s="1" t="s">
        <v>727</v>
      </c>
      <c r="E384" s="1" t="s">
        <v>728</v>
      </c>
      <c r="F384" t="s">
        <v>9</v>
      </c>
      <c r="G384">
        <v>30</v>
      </c>
    </row>
    <row r="385" spans="1:7" x14ac:dyDescent="0.25">
      <c r="A385">
        <v>384</v>
      </c>
      <c r="B385">
        <v>15</v>
      </c>
      <c r="C385" t="s">
        <v>2072</v>
      </c>
      <c r="D385" s="1" t="s">
        <v>729</v>
      </c>
      <c r="E385" s="1" t="s">
        <v>730</v>
      </c>
      <c r="F385" t="s">
        <v>18</v>
      </c>
      <c r="G385">
        <v>14</v>
      </c>
    </row>
    <row r="386" spans="1:7" x14ac:dyDescent="0.25">
      <c r="A386">
        <v>385</v>
      </c>
      <c r="B386">
        <v>24</v>
      </c>
      <c r="C386" t="s">
        <v>2073</v>
      </c>
      <c r="D386" s="1" t="s">
        <v>560</v>
      </c>
      <c r="E386" s="1" t="s">
        <v>731</v>
      </c>
      <c r="F386" t="s">
        <v>18</v>
      </c>
      <c r="G386">
        <v>29</v>
      </c>
    </row>
    <row r="387" spans="1:7" x14ac:dyDescent="0.25">
      <c r="A387">
        <v>386</v>
      </c>
      <c r="B387">
        <v>50</v>
      </c>
      <c r="C387" t="s">
        <v>2074</v>
      </c>
      <c r="D387" s="1" t="s">
        <v>186</v>
      </c>
      <c r="E387" s="1" t="s">
        <v>732</v>
      </c>
      <c r="F387" t="s">
        <v>18</v>
      </c>
      <c r="G387">
        <v>14</v>
      </c>
    </row>
    <row r="388" spans="1:7" x14ac:dyDescent="0.25">
      <c r="A388">
        <v>387</v>
      </c>
      <c r="B388">
        <v>43</v>
      </c>
      <c r="C388" t="s">
        <v>2075</v>
      </c>
      <c r="D388" s="1" t="s">
        <v>733</v>
      </c>
      <c r="E388" s="1" t="s">
        <v>734</v>
      </c>
      <c r="F388" t="s">
        <v>18</v>
      </c>
      <c r="G388">
        <v>30</v>
      </c>
    </row>
    <row r="389" spans="1:7" x14ac:dyDescent="0.25">
      <c r="A389">
        <v>388</v>
      </c>
      <c r="B389">
        <v>3</v>
      </c>
      <c r="C389" t="s">
        <v>2076</v>
      </c>
      <c r="D389" s="1" t="s">
        <v>735</v>
      </c>
      <c r="E389" s="1" t="s">
        <v>736</v>
      </c>
      <c r="F389" t="s">
        <v>9</v>
      </c>
      <c r="G389">
        <v>29</v>
      </c>
    </row>
    <row r="390" spans="1:7" x14ac:dyDescent="0.25">
      <c r="A390">
        <v>389</v>
      </c>
      <c r="B390">
        <v>33</v>
      </c>
      <c r="C390" t="s">
        <v>2077</v>
      </c>
      <c r="D390" s="1" t="s">
        <v>737</v>
      </c>
      <c r="E390" s="1" t="s">
        <v>738</v>
      </c>
      <c r="F390" t="s">
        <v>18</v>
      </c>
      <c r="G390">
        <v>24</v>
      </c>
    </row>
    <row r="391" spans="1:7" x14ac:dyDescent="0.25">
      <c r="A391">
        <v>390</v>
      </c>
      <c r="B391">
        <v>67</v>
      </c>
      <c r="C391" t="s">
        <v>2078</v>
      </c>
      <c r="D391" s="1" t="s">
        <v>739</v>
      </c>
      <c r="E391" s="1" t="s">
        <v>740</v>
      </c>
      <c r="F391" t="s">
        <v>9</v>
      </c>
      <c r="G391">
        <v>22</v>
      </c>
    </row>
    <row r="392" spans="1:7" x14ac:dyDescent="0.25">
      <c r="A392">
        <v>391</v>
      </c>
      <c r="B392">
        <v>40</v>
      </c>
      <c r="C392" t="s">
        <v>2079</v>
      </c>
      <c r="D392" s="1" t="s">
        <v>741</v>
      </c>
      <c r="E392" s="1" t="s">
        <v>742</v>
      </c>
      <c r="F392" t="s">
        <v>9</v>
      </c>
      <c r="G392">
        <v>29</v>
      </c>
    </row>
    <row r="393" spans="1:7" x14ac:dyDescent="0.25">
      <c r="A393">
        <v>392</v>
      </c>
      <c r="B393">
        <v>99</v>
      </c>
      <c r="C393" t="s">
        <v>2080</v>
      </c>
      <c r="D393" s="1" t="s">
        <v>743</v>
      </c>
      <c r="E393" s="1" t="s">
        <v>744</v>
      </c>
      <c r="F393" t="s">
        <v>18</v>
      </c>
      <c r="G393">
        <v>1</v>
      </c>
    </row>
    <row r="394" spans="1:7" x14ac:dyDescent="0.25">
      <c r="A394">
        <v>393</v>
      </c>
      <c r="B394">
        <v>93</v>
      </c>
      <c r="C394" t="s">
        <v>2081</v>
      </c>
      <c r="D394" s="1" t="s">
        <v>745</v>
      </c>
      <c r="E394" s="1" t="s">
        <v>746</v>
      </c>
      <c r="F394" t="s">
        <v>18</v>
      </c>
      <c r="G394">
        <v>9</v>
      </c>
    </row>
    <row r="395" spans="1:7" x14ac:dyDescent="0.25">
      <c r="A395">
        <v>394</v>
      </c>
      <c r="B395">
        <v>35</v>
      </c>
      <c r="C395" t="s">
        <v>2082</v>
      </c>
      <c r="D395" s="1" t="s">
        <v>747</v>
      </c>
      <c r="E395" s="1" t="s">
        <v>748</v>
      </c>
      <c r="F395" t="s">
        <v>18</v>
      </c>
      <c r="G395">
        <v>23</v>
      </c>
    </row>
    <row r="396" spans="1:7" x14ac:dyDescent="0.25">
      <c r="A396">
        <v>395</v>
      </c>
      <c r="B396">
        <v>11</v>
      </c>
      <c r="C396" t="s">
        <v>2083</v>
      </c>
      <c r="D396" s="1" t="s">
        <v>749</v>
      </c>
      <c r="E396" s="1" t="s">
        <v>750</v>
      </c>
      <c r="F396" t="s">
        <v>9</v>
      </c>
      <c r="G396">
        <v>29</v>
      </c>
    </row>
    <row r="397" spans="1:7" x14ac:dyDescent="0.25">
      <c r="A397">
        <v>396</v>
      </c>
      <c r="B397">
        <v>97</v>
      </c>
      <c r="C397" t="s">
        <v>2084</v>
      </c>
      <c r="D397" s="1" t="s">
        <v>751</v>
      </c>
      <c r="E397" s="1" t="s">
        <v>752</v>
      </c>
      <c r="F397" t="s">
        <v>18</v>
      </c>
      <c r="G397">
        <v>30</v>
      </c>
    </row>
    <row r="398" spans="1:7" x14ac:dyDescent="0.25">
      <c r="A398">
        <v>397</v>
      </c>
      <c r="B398">
        <v>53</v>
      </c>
      <c r="C398" t="s">
        <v>2085</v>
      </c>
      <c r="D398" s="1" t="s">
        <v>753</v>
      </c>
      <c r="E398" s="1" t="s">
        <v>754</v>
      </c>
      <c r="F398" t="s">
        <v>18</v>
      </c>
      <c r="G398">
        <v>29</v>
      </c>
    </row>
    <row r="399" spans="1:7" x14ac:dyDescent="0.25">
      <c r="A399">
        <v>398</v>
      </c>
      <c r="B399">
        <v>43</v>
      </c>
      <c r="C399" t="s">
        <v>2086</v>
      </c>
      <c r="D399" s="1" t="s">
        <v>755</v>
      </c>
      <c r="E399" s="1" t="s">
        <v>756</v>
      </c>
      <c r="F399" t="s">
        <v>18</v>
      </c>
      <c r="G399">
        <v>11</v>
      </c>
    </row>
    <row r="400" spans="1:7" x14ac:dyDescent="0.25">
      <c r="A400">
        <v>399</v>
      </c>
      <c r="B400">
        <v>10</v>
      </c>
      <c r="C400" t="s">
        <v>2087</v>
      </c>
      <c r="D400" s="1" t="s">
        <v>757</v>
      </c>
      <c r="E400" s="1" t="s">
        <v>758</v>
      </c>
      <c r="F400" t="s">
        <v>18</v>
      </c>
      <c r="G400">
        <v>3</v>
      </c>
    </row>
    <row r="401" spans="1:7" x14ac:dyDescent="0.25">
      <c r="A401">
        <v>400</v>
      </c>
      <c r="B401">
        <v>10</v>
      </c>
      <c r="C401" t="s">
        <v>2088</v>
      </c>
      <c r="D401" s="1" t="s">
        <v>759</v>
      </c>
      <c r="E401" s="1" t="s">
        <v>760</v>
      </c>
      <c r="F401" t="s">
        <v>18</v>
      </c>
      <c r="G401">
        <v>21</v>
      </c>
    </row>
    <row r="402" spans="1:7" x14ac:dyDescent="0.25">
      <c r="A402">
        <v>401</v>
      </c>
      <c r="B402">
        <v>83</v>
      </c>
      <c r="C402" t="s">
        <v>2089</v>
      </c>
      <c r="D402" s="1" t="s">
        <v>761</v>
      </c>
      <c r="E402" s="1" t="s">
        <v>762</v>
      </c>
      <c r="F402" t="s">
        <v>9</v>
      </c>
      <c r="G402">
        <v>15</v>
      </c>
    </row>
    <row r="403" spans="1:7" x14ac:dyDescent="0.25">
      <c r="A403">
        <v>402</v>
      </c>
      <c r="B403">
        <v>87</v>
      </c>
      <c r="C403" t="s">
        <v>2090</v>
      </c>
      <c r="D403" s="1" t="s">
        <v>763</v>
      </c>
      <c r="E403" s="1" t="s">
        <v>764</v>
      </c>
      <c r="F403" t="s">
        <v>18</v>
      </c>
      <c r="G403">
        <v>16</v>
      </c>
    </row>
    <row r="404" spans="1:7" x14ac:dyDescent="0.25">
      <c r="A404">
        <v>403</v>
      </c>
      <c r="B404">
        <v>54</v>
      </c>
      <c r="C404" t="s">
        <v>2091</v>
      </c>
      <c r="D404" s="1" t="s">
        <v>765</v>
      </c>
      <c r="E404" s="1" t="s">
        <v>766</v>
      </c>
      <c r="F404" t="s">
        <v>18</v>
      </c>
      <c r="G404">
        <v>27</v>
      </c>
    </row>
    <row r="405" spans="1:7" x14ac:dyDescent="0.25">
      <c r="A405">
        <v>404</v>
      </c>
      <c r="B405">
        <v>32</v>
      </c>
      <c r="C405" t="s">
        <v>2092</v>
      </c>
      <c r="D405" s="1" t="s">
        <v>767</v>
      </c>
      <c r="E405" s="1" t="s">
        <v>768</v>
      </c>
      <c r="F405" t="s">
        <v>9</v>
      </c>
      <c r="G405">
        <v>25</v>
      </c>
    </row>
    <row r="406" spans="1:7" x14ac:dyDescent="0.25">
      <c r="A406">
        <v>405</v>
      </c>
      <c r="B406">
        <v>62</v>
      </c>
      <c r="C406" t="s">
        <v>2093</v>
      </c>
      <c r="D406" s="1" t="s">
        <v>331</v>
      </c>
      <c r="E406" s="1" t="s">
        <v>769</v>
      </c>
      <c r="F406" t="s">
        <v>18</v>
      </c>
      <c r="G406">
        <v>20</v>
      </c>
    </row>
    <row r="407" spans="1:7" x14ac:dyDescent="0.25">
      <c r="A407">
        <v>406</v>
      </c>
      <c r="B407">
        <v>77</v>
      </c>
      <c r="C407" t="s">
        <v>2094</v>
      </c>
      <c r="D407" s="1" t="s">
        <v>770</v>
      </c>
      <c r="E407" s="1" t="s">
        <v>771</v>
      </c>
      <c r="F407" t="s">
        <v>18</v>
      </c>
      <c r="G407">
        <v>26</v>
      </c>
    </row>
    <row r="408" spans="1:7" x14ac:dyDescent="0.25">
      <c r="A408">
        <v>407</v>
      </c>
      <c r="B408">
        <v>65</v>
      </c>
      <c r="C408" t="s">
        <v>2095</v>
      </c>
      <c r="D408" s="1" t="s">
        <v>772</v>
      </c>
      <c r="E408" s="1" t="s">
        <v>773</v>
      </c>
      <c r="F408" t="s">
        <v>9</v>
      </c>
      <c r="G408">
        <v>8</v>
      </c>
    </row>
    <row r="409" spans="1:7" x14ac:dyDescent="0.25">
      <c r="A409">
        <v>408</v>
      </c>
      <c r="B409">
        <v>68</v>
      </c>
      <c r="C409" t="s">
        <v>2096</v>
      </c>
      <c r="D409" s="1" t="s">
        <v>774</v>
      </c>
      <c r="E409" s="1" t="s">
        <v>775</v>
      </c>
      <c r="F409" t="s">
        <v>9</v>
      </c>
      <c r="G409">
        <v>18</v>
      </c>
    </row>
    <row r="410" spans="1:7" x14ac:dyDescent="0.25">
      <c r="A410">
        <v>409</v>
      </c>
      <c r="B410">
        <v>28</v>
      </c>
      <c r="C410" t="s">
        <v>2097</v>
      </c>
      <c r="D410" s="1" t="s">
        <v>274</v>
      </c>
      <c r="E410" s="1" t="s">
        <v>776</v>
      </c>
      <c r="F410" t="s">
        <v>9</v>
      </c>
      <c r="G410">
        <v>10</v>
      </c>
    </row>
    <row r="411" spans="1:7" x14ac:dyDescent="0.25">
      <c r="A411">
        <v>410</v>
      </c>
      <c r="B411">
        <v>13</v>
      </c>
      <c r="C411" t="s">
        <v>2098</v>
      </c>
      <c r="D411" s="1" t="s">
        <v>777</v>
      </c>
      <c r="E411" s="1" t="s">
        <v>778</v>
      </c>
      <c r="F411" t="s">
        <v>18</v>
      </c>
      <c r="G411">
        <v>12</v>
      </c>
    </row>
    <row r="412" spans="1:7" x14ac:dyDescent="0.25">
      <c r="A412">
        <v>411</v>
      </c>
      <c r="B412">
        <v>45</v>
      </c>
      <c r="C412" t="s">
        <v>2099</v>
      </c>
      <c r="D412" s="1" t="s">
        <v>779</v>
      </c>
      <c r="E412" s="1" t="s">
        <v>780</v>
      </c>
      <c r="F412" t="s">
        <v>18</v>
      </c>
      <c r="G412">
        <v>5</v>
      </c>
    </row>
    <row r="413" spans="1:7" x14ac:dyDescent="0.25">
      <c r="A413">
        <v>412</v>
      </c>
      <c r="B413">
        <v>31</v>
      </c>
      <c r="C413" t="s">
        <v>2935</v>
      </c>
      <c r="D413" s="1" t="s">
        <v>501</v>
      </c>
      <c r="E413" s="1" t="s">
        <v>781</v>
      </c>
      <c r="F413" t="s">
        <v>18</v>
      </c>
      <c r="G413">
        <v>29</v>
      </c>
    </row>
    <row r="414" spans="1:7" x14ac:dyDescent="0.25">
      <c r="A414">
        <v>413</v>
      </c>
      <c r="B414">
        <v>40</v>
      </c>
      <c r="C414" t="s">
        <v>2100</v>
      </c>
      <c r="D414" s="1" t="s">
        <v>782</v>
      </c>
      <c r="E414" s="1" t="s">
        <v>783</v>
      </c>
      <c r="F414" t="s">
        <v>18</v>
      </c>
      <c r="G414">
        <v>8</v>
      </c>
    </row>
    <row r="415" spans="1:7" x14ac:dyDescent="0.25">
      <c r="A415">
        <v>414</v>
      </c>
      <c r="B415">
        <v>58</v>
      </c>
      <c r="C415" t="s">
        <v>2101</v>
      </c>
      <c r="D415" s="1" t="s">
        <v>87</v>
      </c>
      <c r="E415" s="1" t="s">
        <v>784</v>
      </c>
      <c r="F415" t="s">
        <v>18</v>
      </c>
      <c r="G415">
        <v>24</v>
      </c>
    </row>
    <row r="416" spans="1:7" x14ac:dyDescent="0.25">
      <c r="A416">
        <v>415</v>
      </c>
      <c r="B416">
        <v>75</v>
      </c>
      <c r="C416" t="s">
        <v>2102</v>
      </c>
      <c r="D416" s="1" t="s">
        <v>785</v>
      </c>
      <c r="E416" s="1" t="s">
        <v>786</v>
      </c>
      <c r="F416" t="s">
        <v>9</v>
      </c>
      <c r="G416">
        <v>19</v>
      </c>
    </row>
    <row r="417" spans="1:7" x14ac:dyDescent="0.25">
      <c r="A417">
        <v>416</v>
      </c>
      <c r="B417">
        <v>19</v>
      </c>
      <c r="C417" t="s">
        <v>2103</v>
      </c>
      <c r="D417" s="1" t="s">
        <v>566</v>
      </c>
      <c r="E417" s="1" t="s">
        <v>787</v>
      </c>
      <c r="F417" t="s">
        <v>18</v>
      </c>
      <c r="G417">
        <v>23</v>
      </c>
    </row>
    <row r="418" spans="1:7" x14ac:dyDescent="0.25">
      <c r="A418">
        <v>417</v>
      </c>
      <c r="B418">
        <v>69</v>
      </c>
      <c r="C418" t="s">
        <v>2104</v>
      </c>
      <c r="D418" s="1" t="s">
        <v>788</v>
      </c>
      <c r="E418" s="1" t="s">
        <v>789</v>
      </c>
      <c r="F418" t="s">
        <v>18</v>
      </c>
      <c r="G418">
        <v>26</v>
      </c>
    </row>
    <row r="419" spans="1:7" x14ac:dyDescent="0.25">
      <c r="A419">
        <v>418</v>
      </c>
      <c r="B419">
        <v>16</v>
      </c>
      <c r="C419" t="s">
        <v>2105</v>
      </c>
      <c r="D419" s="1" t="s">
        <v>790</v>
      </c>
      <c r="E419" s="1" t="s">
        <v>791</v>
      </c>
      <c r="F419" t="s">
        <v>9</v>
      </c>
      <c r="G419">
        <v>11</v>
      </c>
    </row>
    <row r="420" spans="1:7" x14ac:dyDescent="0.25">
      <c r="A420">
        <v>419</v>
      </c>
      <c r="B420">
        <v>83</v>
      </c>
      <c r="C420" t="s">
        <v>2106</v>
      </c>
      <c r="D420" s="1" t="s">
        <v>790</v>
      </c>
      <c r="E420" s="1" t="s">
        <v>792</v>
      </c>
      <c r="F420" t="s">
        <v>18</v>
      </c>
      <c r="G420">
        <v>21</v>
      </c>
    </row>
    <row r="421" spans="1:7" x14ac:dyDescent="0.25">
      <c r="A421">
        <v>420</v>
      </c>
      <c r="B421">
        <v>17</v>
      </c>
      <c r="C421" t="s">
        <v>2107</v>
      </c>
      <c r="D421" s="1" t="s">
        <v>793</v>
      </c>
      <c r="E421" s="1" t="s">
        <v>794</v>
      </c>
      <c r="F421" t="s">
        <v>18</v>
      </c>
      <c r="G421">
        <v>13</v>
      </c>
    </row>
    <row r="422" spans="1:7" x14ac:dyDescent="0.25">
      <c r="A422">
        <v>421</v>
      </c>
      <c r="B422">
        <v>59</v>
      </c>
      <c r="C422" t="s">
        <v>2108</v>
      </c>
      <c r="D422" s="1" t="s">
        <v>795</v>
      </c>
      <c r="E422" s="1" t="s">
        <v>796</v>
      </c>
      <c r="F422" t="s">
        <v>18</v>
      </c>
      <c r="G422">
        <v>15</v>
      </c>
    </row>
    <row r="423" spans="1:7" x14ac:dyDescent="0.25">
      <c r="A423">
        <v>422</v>
      </c>
      <c r="B423">
        <v>1</v>
      </c>
      <c r="C423" t="s">
        <v>2109</v>
      </c>
      <c r="D423" s="1" t="s">
        <v>797</v>
      </c>
      <c r="E423" s="1" t="s">
        <v>798</v>
      </c>
      <c r="F423" t="s">
        <v>9</v>
      </c>
      <c r="G423">
        <v>14</v>
      </c>
    </row>
    <row r="424" spans="1:7" x14ac:dyDescent="0.25">
      <c r="A424">
        <v>423</v>
      </c>
      <c r="B424">
        <v>26</v>
      </c>
      <c r="C424" t="s">
        <v>2110</v>
      </c>
      <c r="D424" s="1" t="s">
        <v>799</v>
      </c>
      <c r="E424" s="1" t="s">
        <v>800</v>
      </c>
      <c r="F424" t="s">
        <v>9</v>
      </c>
      <c r="G424">
        <v>29</v>
      </c>
    </row>
    <row r="425" spans="1:7" x14ac:dyDescent="0.25">
      <c r="A425">
        <v>424</v>
      </c>
      <c r="B425">
        <v>45</v>
      </c>
      <c r="C425" t="s">
        <v>2111</v>
      </c>
      <c r="D425" s="1" t="s">
        <v>770</v>
      </c>
      <c r="E425" s="1" t="s">
        <v>801</v>
      </c>
      <c r="F425" t="s">
        <v>18</v>
      </c>
      <c r="G425">
        <v>21</v>
      </c>
    </row>
    <row r="426" spans="1:7" x14ac:dyDescent="0.25">
      <c r="A426">
        <v>425</v>
      </c>
      <c r="B426">
        <v>73</v>
      </c>
      <c r="C426" t="s">
        <v>2112</v>
      </c>
      <c r="D426" s="1" t="s">
        <v>802</v>
      </c>
      <c r="E426" s="1" t="s">
        <v>803</v>
      </c>
      <c r="F426" t="s">
        <v>9</v>
      </c>
      <c r="G426">
        <v>4</v>
      </c>
    </row>
    <row r="427" spans="1:7" x14ac:dyDescent="0.25">
      <c r="A427">
        <v>426</v>
      </c>
      <c r="B427">
        <v>51</v>
      </c>
      <c r="C427" t="s">
        <v>2113</v>
      </c>
      <c r="D427" s="1" t="s">
        <v>804</v>
      </c>
      <c r="E427" s="1" t="s">
        <v>805</v>
      </c>
      <c r="F427" t="s">
        <v>9</v>
      </c>
      <c r="G427">
        <v>18</v>
      </c>
    </row>
    <row r="428" spans="1:7" x14ac:dyDescent="0.25">
      <c r="A428">
        <v>427</v>
      </c>
      <c r="B428">
        <v>18</v>
      </c>
      <c r="C428" t="s">
        <v>2114</v>
      </c>
      <c r="D428" s="1" t="s">
        <v>806</v>
      </c>
      <c r="E428" s="1" t="s">
        <v>807</v>
      </c>
      <c r="F428" t="s">
        <v>18</v>
      </c>
      <c r="G428">
        <v>22</v>
      </c>
    </row>
    <row r="429" spans="1:7" x14ac:dyDescent="0.25">
      <c r="A429">
        <v>428</v>
      </c>
      <c r="B429">
        <v>92</v>
      </c>
      <c r="C429" t="s">
        <v>2115</v>
      </c>
      <c r="D429" s="1" t="s">
        <v>808</v>
      </c>
      <c r="E429" s="1" t="s">
        <v>809</v>
      </c>
      <c r="F429" t="s">
        <v>18</v>
      </c>
      <c r="G429">
        <v>10</v>
      </c>
    </row>
    <row r="430" spans="1:7" x14ac:dyDescent="0.25">
      <c r="A430">
        <v>429</v>
      </c>
      <c r="B430">
        <v>78</v>
      </c>
      <c r="C430" t="s">
        <v>2116</v>
      </c>
      <c r="D430" s="1" t="s">
        <v>810</v>
      </c>
      <c r="E430" s="1" t="s">
        <v>811</v>
      </c>
      <c r="F430" t="s">
        <v>9</v>
      </c>
      <c r="G430">
        <v>26</v>
      </c>
    </row>
    <row r="431" spans="1:7" x14ac:dyDescent="0.25">
      <c r="A431">
        <v>430</v>
      </c>
      <c r="B431">
        <v>45</v>
      </c>
      <c r="C431" t="s">
        <v>2117</v>
      </c>
      <c r="D431" s="1" t="s">
        <v>812</v>
      </c>
      <c r="E431" s="1" t="s">
        <v>813</v>
      </c>
      <c r="F431" t="s">
        <v>9</v>
      </c>
      <c r="G431">
        <v>26</v>
      </c>
    </row>
    <row r="432" spans="1:7" x14ac:dyDescent="0.25">
      <c r="A432">
        <v>431</v>
      </c>
      <c r="B432">
        <v>11</v>
      </c>
      <c r="C432" t="s">
        <v>2118</v>
      </c>
      <c r="D432" s="1" t="s">
        <v>747</v>
      </c>
      <c r="E432" s="1" t="s">
        <v>814</v>
      </c>
      <c r="F432" t="s">
        <v>9</v>
      </c>
      <c r="G432">
        <v>19</v>
      </c>
    </row>
    <row r="433" spans="1:7" x14ac:dyDescent="0.25">
      <c r="A433">
        <v>432</v>
      </c>
      <c r="B433">
        <v>73</v>
      </c>
      <c r="C433" t="s">
        <v>2119</v>
      </c>
      <c r="D433" s="1" t="s">
        <v>59</v>
      </c>
      <c r="E433" s="1" t="s">
        <v>815</v>
      </c>
      <c r="F433" t="s">
        <v>9</v>
      </c>
      <c r="G433">
        <v>5</v>
      </c>
    </row>
    <row r="434" spans="1:7" x14ac:dyDescent="0.25">
      <c r="A434">
        <v>433</v>
      </c>
      <c r="B434">
        <v>6</v>
      </c>
      <c r="C434" t="s">
        <v>2120</v>
      </c>
      <c r="D434" s="1" t="s">
        <v>816</v>
      </c>
      <c r="E434" s="1" t="s">
        <v>817</v>
      </c>
      <c r="F434" t="s">
        <v>18</v>
      </c>
      <c r="G434">
        <v>10</v>
      </c>
    </row>
    <row r="435" spans="1:7" x14ac:dyDescent="0.25">
      <c r="A435">
        <v>434</v>
      </c>
      <c r="B435">
        <v>64</v>
      </c>
      <c r="C435" t="s">
        <v>2121</v>
      </c>
      <c r="D435" s="1" t="s">
        <v>818</v>
      </c>
      <c r="E435" s="1" t="s">
        <v>819</v>
      </c>
      <c r="F435" t="s">
        <v>9</v>
      </c>
      <c r="G435">
        <v>18</v>
      </c>
    </row>
    <row r="436" spans="1:7" x14ac:dyDescent="0.25">
      <c r="A436">
        <v>435</v>
      </c>
      <c r="B436">
        <v>99</v>
      </c>
      <c r="C436" t="s">
        <v>2122</v>
      </c>
      <c r="D436" s="1" t="s">
        <v>820</v>
      </c>
      <c r="E436" s="1" t="s">
        <v>821</v>
      </c>
      <c r="F436" t="s">
        <v>18</v>
      </c>
      <c r="G436">
        <v>25</v>
      </c>
    </row>
    <row r="437" spans="1:7" x14ac:dyDescent="0.25">
      <c r="A437">
        <v>436</v>
      </c>
      <c r="B437">
        <v>99</v>
      </c>
      <c r="C437" t="s">
        <v>2123</v>
      </c>
      <c r="D437" s="1" t="s">
        <v>822</v>
      </c>
      <c r="E437" s="1" t="s">
        <v>823</v>
      </c>
      <c r="F437" t="s">
        <v>9</v>
      </c>
      <c r="G437">
        <v>22</v>
      </c>
    </row>
    <row r="438" spans="1:7" x14ac:dyDescent="0.25">
      <c r="A438">
        <v>437</v>
      </c>
      <c r="B438">
        <v>66</v>
      </c>
      <c r="C438" t="s">
        <v>2124</v>
      </c>
      <c r="D438" s="1" t="s">
        <v>824</v>
      </c>
      <c r="E438" s="1" t="s">
        <v>825</v>
      </c>
      <c r="F438" t="s">
        <v>9</v>
      </c>
      <c r="G438">
        <v>10</v>
      </c>
    </row>
    <row r="439" spans="1:7" x14ac:dyDescent="0.25">
      <c r="A439">
        <v>438</v>
      </c>
      <c r="B439">
        <v>43</v>
      </c>
      <c r="C439" t="s">
        <v>2125</v>
      </c>
      <c r="D439" s="1" t="s">
        <v>826</v>
      </c>
      <c r="E439" s="1" t="s">
        <v>827</v>
      </c>
      <c r="F439" t="s">
        <v>9</v>
      </c>
      <c r="G439">
        <v>21</v>
      </c>
    </row>
    <row r="440" spans="1:7" x14ac:dyDescent="0.25">
      <c r="A440">
        <v>439</v>
      </c>
      <c r="B440">
        <v>31</v>
      </c>
      <c r="C440" t="s">
        <v>2126</v>
      </c>
      <c r="D440" s="1" t="s">
        <v>828</v>
      </c>
      <c r="E440" s="1" t="s">
        <v>829</v>
      </c>
      <c r="F440" t="s">
        <v>9</v>
      </c>
      <c r="G440">
        <v>7</v>
      </c>
    </row>
    <row r="441" spans="1:7" x14ac:dyDescent="0.25">
      <c r="A441">
        <v>440</v>
      </c>
      <c r="B441">
        <v>76</v>
      </c>
      <c r="C441" t="s">
        <v>2127</v>
      </c>
      <c r="D441" s="1" t="s">
        <v>433</v>
      </c>
      <c r="E441" s="1" t="s">
        <v>830</v>
      </c>
      <c r="F441" t="s">
        <v>18</v>
      </c>
      <c r="G441">
        <v>21</v>
      </c>
    </row>
    <row r="442" spans="1:7" x14ac:dyDescent="0.25">
      <c r="A442">
        <v>441</v>
      </c>
      <c r="B442">
        <v>10</v>
      </c>
      <c r="C442" t="s">
        <v>2932</v>
      </c>
      <c r="D442" s="1" t="s">
        <v>831</v>
      </c>
      <c r="E442" s="1" t="s">
        <v>832</v>
      </c>
      <c r="F442" t="s">
        <v>9</v>
      </c>
      <c r="G442">
        <v>16</v>
      </c>
    </row>
    <row r="443" spans="1:7" x14ac:dyDescent="0.25">
      <c r="A443">
        <v>442</v>
      </c>
      <c r="B443">
        <v>68</v>
      </c>
      <c r="C443" t="s">
        <v>2128</v>
      </c>
      <c r="D443" s="1" t="s">
        <v>833</v>
      </c>
      <c r="E443" s="1" t="s">
        <v>834</v>
      </c>
      <c r="F443" t="s">
        <v>9</v>
      </c>
      <c r="G443">
        <v>22</v>
      </c>
    </row>
    <row r="444" spans="1:7" x14ac:dyDescent="0.25">
      <c r="A444">
        <v>443</v>
      </c>
      <c r="B444">
        <v>85</v>
      </c>
      <c r="C444" t="s">
        <v>2129</v>
      </c>
      <c r="D444" s="1" t="s">
        <v>835</v>
      </c>
      <c r="E444" s="1" t="s">
        <v>836</v>
      </c>
      <c r="F444" t="s">
        <v>18</v>
      </c>
      <c r="G444">
        <v>14</v>
      </c>
    </row>
    <row r="445" spans="1:7" x14ac:dyDescent="0.25">
      <c r="A445">
        <v>444</v>
      </c>
      <c r="B445">
        <v>30</v>
      </c>
      <c r="C445" t="s">
        <v>2130</v>
      </c>
      <c r="D445" s="1" t="s">
        <v>837</v>
      </c>
      <c r="E445" s="1" t="s">
        <v>838</v>
      </c>
      <c r="F445" t="s">
        <v>9</v>
      </c>
      <c r="G445">
        <v>5</v>
      </c>
    </row>
    <row r="446" spans="1:7" x14ac:dyDescent="0.25">
      <c r="A446">
        <v>445</v>
      </c>
      <c r="B446">
        <v>86</v>
      </c>
      <c r="C446" t="s">
        <v>2131</v>
      </c>
      <c r="D446" s="1" t="s">
        <v>839</v>
      </c>
      <c r="E446" s="1" t="s">
        <v>840</v>
      </c>
      <c r="F446" t="s">
        <v>9</v>
      </c>
      <c r="G446">
        <v>8</v>
      </c>
    </row>
    <row r="447" spans="1:7" x14ac:dyDescent="0.25">
      <c r="A447">
        <v>446</v>
      </c>
      <c r="B447">
        <v>91</v>
      </c>
      <c r="C447" t="s">
        <v>2132</v>
      </c>
      <c r="D447" s="1" t="s">
        <v>841</v>
      </c>
      <c r="E447" s="1" t="s">
        <v>842</v>
      </c>
      <c r="F447" t="s">
        <v>9</v>
      </c>
      <c r="G447">
        <v>12</v>
      </c>
    </row>
    <row r="448" spans="1:7" x14ac:dyDescent="0.25">
      <c r="A448">
        <v>447</v>
      </c>
      <c r="B448">
        <v>13</v>
      </c>
      <c r="C448" t="s">
        <v>2133</v>
      </c>
      <c r="D448" s="1" t="s">
        <v>843</v>
      </c>
      <c r="E448" s="1" t="s">
        <v>844</v>
      </c>
      <c r="F448" t="s">
        <v>18</v>
      </c>
      <c r="G448">
        <v>11</v>
      </c>
    </row>
    <row r="449" spans="1:7" x14ac:dyDescent="0.25">
      <c r="A449">
        <v>448</v>
      </c>
      <c r="B449">
        <v>13</v>
      </c>
      <c r="C449" t="s">
        <v>2933</v>
      </c>
      <c r="D449" s="1" t="s">
        <v>845</v>
      </c>
      <c r="E449" s="1" t="s">
        <v>846</v>
      </c>
      <c r="F449" t="s">
        <v>9</v>
      </c>
      <c r="G449">
        <v>1</v>
      </c>
    </row>
    <row r="450" spans="1:7" x14ac:dyDescent="0.25">
      <c r="A450">
        <v>449</v>
      </c>
      <c r="B450">
        <v>7</v>
      </c>
      <c r="C450" t="s">
        <v>2134</v>
      </c>
      <c r="D450" s="1" t="s">
        <v>847</v>
      </c>
      <c r="E450" s="1" t="s">
        <v>19</v>
      </c>
      <c r="F450" t="s">
        <v>9</v>
      </c>
      <c r="G450">
        <v>24</v>
      </c>
    </row>
    <row r="451" spans="1:7" x14ac:dyDescent="0.25">
      <c r="A451">
        <v>450</v>
      </c>
      <c r="B451">
        <v>4</v>
      </c>
      <c r="C451" t="s">
        <v>2934</v>
      </c>
      <c r="D451" s="1" t="s">
        <v>848</v>
      </c>
      <c r="E451" s="1" t="s">
        <v>849</v>
      </c>
      <c r="F451" t="s">
        <v>9</v>
      </c>
      <c r="G451">
        <v>11</v>
      </c>
    </row>
    <row r="452" spans="1:7" x14ac:dyDescent="0.25">
      <c r="A452">
        <v>451</v>
      </c>
      <c r="B452">
        <v>63</v>
      </c>
      <c r="C452" t="s">
        <v>2135</v>
      </c>
      <c r="D452" s="1" t="s">
        <v>401</v>
      </c>
      <c r="E452" s="1" t="s">
        <v>850</v>
      </c>
      <c r="F452" t="s">
        <v>9</v>
      </c>
      <c r="G452">
        <v>18</v>
      </c>
    </row>
    <row r="453" spans="1:7" x14ac:dyDescent="0.25">
      <c r="A453">
        <v>452</v>
      </c>
      <c r="B453">
        <v>15</v>
      </c>
      <c r="C453" t="s">
        <v>2136</v>
      </c>
      <c r="D453" s="1" t="s">
        <v>851</v>
      </c>
      <c r="E453" s="1" t="s">
        <v>852</v>
      </c>
      <c r="F453" t="s">
        <v>18</v>
      </c>
      <c r="G453">
        <v>6</v>
      </c>
    </row>
    <row r="454" spans="1:7" x14ac:dyDescent="0.25">
      <c r="A454">
        <v>453</v>
      </c>
      <c r="B454">
        <v>34</v>
      </c>
      <c r="C454" t="s">
        <v>2137</v>
      </c>
      <c r="D454" s="1" t="s">
        <v>853</v>
      </c>
      <c r="E454" s="1" t="s">
        <v>854</v>
      </c>
      <c r="F454" t="s">
        <v>18</v>
      </c>
      <c r="G454">
        <v>10</v>
      </c>
    </row>
    <row r="455" spans="1:7" x14ac:dyDescent="0.25">
      <c r="A455">
        <v>454</v>
      </c>
      <c r="B455">
        <v>75</v>
      </c>
      <c r="C455" t="s">
        <v>2138</v>
      </c>
      <c r="D455" s="1" t="s">
        <v>41</v>
      </c>
      <c r="E455" s="1" t="s">
        <v>855</v>
      </c>
      <c r="F455" t="s">
        <v>18</v>
      </c>
      <c r="G455">
        <v>3</v>
      </c>
    </row>
    <row r="456" spans="1:7" x14ac:dyDescent="0.25">
      <c r="A456">
        <v>455</v>
      </c>
      <c r="B456">
        <v>76</v>
      </c>
      <c r="C456" t="s">
        <v>2178</v>
      </c>
      <c r="D456" s="1" t="s">
        <v>856</v>
      </c>
      <c r="E456" s="1" t="s">
        <v>857</v>
      </c>
      <c r="F456" t="s">
        <v>9</v>
      </c>
      <c r="G456">
        <v>22</v>
      </c>
    </row>
    <row r="457" spans="1:7" x14ac:dyDescent="0.25">
      <c r="A457">
        <v>456</v>
      </c>
      <c r="B457">
        <v>99</v>
      </c>
      <c r="C457" t="s">
        <v>2139</v>
      </c>
      <c r="D457" s="1" t="s">
        <v>121</v>
      </c>
      <c r="E457" s="1" t="s">
        <v>858</v>
      </c>
      <c r="F457" t="s">
        <v>9</v>
      </c>
      <c r="G457">
        <v>23</v>
      </c>
    </row>
    <row r="458" spans="1:7" x14ac:dyDescent="0.25">
      <c r="A458">
        <v>457</v>
      </c>
      <c r="B458">
        <v>52</v>
      </c>
      <c r="C458" t="s">
        <v>2140</v>
      </c>
      <c r="D458" s="1" t="s">
        <v>25</v>
      </c>
      <c r="E458" s="1" t="s">
        <v>859</v>
      </c>
      <c r="F458" t="s">
        <v>18</v>
      </c>
      <c r="G458">
        <v>20</v>
      </c>
    </row>
    <row r="459" spans="1:7" x14ac:dyDescent="0.25">
      <c r="A459">
        <v>458</v>
      </c>
      <c r="B459">
        <v>34</v>
      </c>
      <c r="C459" t="s">
        <v>2141</v>
      </c>
      <c r="D459" s="1" t="s">
        <v>860</v>
      </c>
      <c r="E459" s="1" t="s">
        <v>861</v>
      </c>
      <c r="F459" t="s">
        <v>9</v>
      </c>
      <c r="G459">
        <v>15</v>
      </c>
    </row>
    <row r="460" spans="1:7" x14ac:dyDescent="0.25">
      <c r="A460">
        <v>459</v>
      </c>
      <c r="B460">
        <v>98</v>
      </c>
      <c r="C460" t="s">
        <v>2142</v>
      </c>
      <c r="D460" s="1" t="s">
        <v>862</v>
      </c>
      <c r="E460" s="1" t="s">
        <v>863</v>
      </c>
      <c r="F460" t="s">
        <v>9</v>
      </c>
      <c r="G460">
        <v>9</v>
      </c>
    </row>
    <row r="461" spans="1:7" x14ac:dyDescent="0.25">
      <c r="A461">
        <v>460</v>
      </c>
      <c r="B461">
        <v>44</v>
      </c>
      <c r="C461" t="s">
        <v>2143</v>
      </c>
      <c r="D461" s="1" t="s">
        <v>864</v>
      </c>
      <c r="E461" s="1" t="s">
        <v>865</v>
      </c>
      <c r="F461" t="s">
        <v>9</v>
      </c>
      <c r="G461">
        <v>3</v>
      </c>
    </row>
    <row r="462" spans="1:7" x14ac:dyDescent="0.25">
      <c r="A462">
        <v>461</v>
      </c>
      <c r="B462">
        <v>56</v>
      </c>
      <c r="C462" t="s">
        <v>2144</v>
      </c>
      <c r="D462" s="1" t="s">
        <v>866</v>
      </c>
      <c r="E462" s="1" t="s">
        <v>867</v>
      </c>
      <c r="F462" t="s">
        <v>18</v>
      </c>
      <c r="G462">
        <v>4</v>
      </c>
    </row>
    <row r="463" spans="1:7" x14ac:dyDescent="0.25">
      <c r="A463">
        <v>462</v>
      </c>
      <c r="B463">
        <v>94</v>
      </c>
      <c r="C463" t="s">
        <v>2145</v>
      </c>
      <c r="D463" s="1" t="s">
        <v>868</v>
      </c>
      <c r="E463" s="1" t="s">
        <v>869</v>
      </c>
      <c r="F463" t="s">
        <v>18</v>
      </c>
      <c r="G463">
        <v>22</v>
      </c>
    </row>
    <row r="464" spans="1:7" x14ac:dyDescent="0.25">
      <c r="A464">
        <v>463</v>
      </c>
      <c r="B464">
        <v>6</v>
      </c>
      <c r="C464" t="s">
        <v>2146</v>
      </c>
      <c r="D464" s="1" t="s">
        <v>870</v>
      </c>
      <c r="E464" s="1" t="s">
        <v>871</v>
      </c>
      <c r="F464" t="s">
        <v>18</v>
      </c>
      <c r="G464">
        <v>15</v>
      </c>
    </row>
    <row r="465" spans="1:7" x14ac:dyDescent="0.25">
      <c r="A465">
        <v>464</v>
      </c>
      <c r="B465">
        <v>19</v>
      </c>
      <c r="C465" t="s">
        <v>2147</v>
      </c>
      <c r="D465" s="1" t="s">
        <v>872</v>
      </c>
      <c r="E465" s="1" t="s">
        <v>873</v>
      </c>
      <c r="F465" t="s">
        <v>18</v>
      </c>
      <c r="G465">
        <v>5</v>
      </c>
    </row>
    <row r="466" spans="1:7" x14ac:dyDescent="0.25">
      <c r="A466">
        <v>465</v>
      </c>
      <c r="B466">
        <v>89</v>
      </c>
      <c r="C466" t="s">
        <v>2148</v>
      </c>
      <c r="D466" s="1" t="s">
        <v>874</v>
      </c>
      <c r="E466" s="1" t="s">
        <v>875</v>
      </c>
      <c r="F466" t="s">
        <v>18</v>
      </c>
      <c r="G466">
        <v>12</v>
      </c>
    </row>
    <row r="467" spans="1:7" x14ac:dyDescent="0.25">
      <c r="A467">
        <v>466</v>
      </c>
      <c r="B467">
        <v>78</v>
      </c>
      <c r="C467" t="s">
        <v>2149</v>
      </c>
      <c r="D467" s="1" t="s">
        <v>876</v>
      </c>
      <c r="E467" s="1" t="s">
        <v>877</v>
      </c>
      <c r="F467" t="s">
        <v>18</v>
      </c>
      <c r="G467">
        <v>24</v>
      </c>
    </row>
    <row r="468" spans="1:7" x14ac:dyDescent="0.25">
      <c r="A468">
        <v>467</v>
      </c>
      <c r="B468">
        <v>64</v>
      </c>
      <c r="C468" t="s">
        <v>2150</v>
      </c>
      <c r="D468" s="1" t="s">
        <v>878</v>
      </c>
      <c r="E468" s="1" t="s">
        <v>879</v>
      </c>
      <c r="F468" t="s">
        <v>18</v>
      </c>
      <c r="G468">
        <v>13</v>
      </c>
    </row>
    <row r="469" spans="1:7" x14ac:dyDescent="0.25">
      <c r="A469">
        <v>468</v>
      </c>
      <c r="B469">
        <v>65</v>
      </c>
      <c r="C469" t="s">
        <v>2151</v>
      </c>
      <c r="D469" s="1" t="s">
        <v>880</v>
      </c>
      <c r="E469" s="1" t="s">
        <v>881</v>
      </c>
      <c r="F469" t="s">
        <v>18</v>
      </c>
      <c r="G469">
        <v>3</v>
      </c>
    </row>
    <row r="470" spans="1:7" x14ac:dyDescent="0.25">
      <c r="A470">
        <v>469</v>
      </c>
      <c r="B470">
        <v>74</v>
      </c>
      <c r="C470" t="s">
        <v>2152</v>
      </c>
      <c r="D470" s="1" t="s">
        <v>882</v>
      </c>
      <c r="E470" s="1" t="s">
        <v>883</v>
      </c>
      <c r="F470" t="s">
        <v>9</v>
      </c>
      <c r="G470">
        <v>15</v>
      </c>
    </row>
    <row r="471" spans="1:7" x14ac:dyDescent="0.25">
      <c r="A471">
        <v>470</v>
      </c>
      <c r="B471">
        <v>20</v>
      </c>
      <c r="C471" t="s">
        <v>2153</v>
      </c>
      <c r="D471" s="1" t="s">
        <v>125</v>
      </c>
      <c r="E471" s="1" t="s">
        <v>884</v>
      </c>
      <c r="F471" t="s">
        <v>18</v>
      </c>
      <c r="G471">
        <v>26</v>
      </c>
    </row>
    <row r="472" spans="1:7" x14ac:dyDescent="0.25">
      <c r="A472">
        <v>471</v>
      </c>
      <c r="B472">
        <v>99</v>
      </c>
      <c r="C472" t="s">
        <v>2154</v>
      </c>
      <c r="D472" s="1" t="s">
        <v>885</v>
      </c>
      <c r="E472" s="1" t="s">
        <v>886</v>
      </c>
      <c r="F472" t="s">
        <v>9</v>
      </c>
      <c r="G472">
        <v>18</v>
      </c>
    </row>
    <row r="473" spans="1:7" x14ac:dyDescent="0.25">
      <c r="A473">
        <v>472</v>
      </c>
      <c r="B473">
        <v>85</v>
      </c>
      <c r="C473" t="s">
        <v>2155</v>
      </c>
      <c r="D473" s="1" t="s">
        <v>693</v>
      </c>
      <c r="E473" s="1" t="s">
        <v>887</v>
      </c>
      <c r="F473" t="s">
        <v>9</v>
      </c>
      <c r="G473">
        <v>22</v>
      </c>
    </row>
    <row r="474" spans="1:7" x14ac:dyDescent="0.25">
      <c r="A474">
        <v>473</v>
      </c>
      <c r="B474">
        <v>19</v>
      </c>
      <c r="C474" t="s">
        <v>2156</v>
      </c>
      <c r="D474" s="1" t="s">
        <v>575</v>
      </c>
      <c r="E474" s="1" t="s">
        <v>888</v>
      </c>
      <c r="F474" t="s">
        <v>18</v>
      </c>
      <c r="G474">
        <v>30</v>
      </c>
    </row>
    <row r="475" spans="1:7" x14ac:dyDescent="0.25">
      <c r="A475">
        <v>474</v>
      </c>
      <c r="B475">
        <v>100</v>
      </c>
      <c r="C475" t="s">
        <v>2157</v>
      </c>
      <c r="D475" s="1" t="s">
        <v>889</v>
      </c>
      <c r="E475" s="1" t="s">
        <v>890</v>
      </c>
      <c r="F475" t="s">
        <v>18</v>
      </c>
      <c r="G475">
        <v>23</v>
      </c>
    </row>
    <row r="476" spans="1:7" x14ac:dyDescent="0.25">
      <c r="A476">
        <v>475</v>
      </c>
      <c r="B476">
        <v>28</v>
      </c>
      <c r="C476" t="s">
        <v>2158</v>
      </c>
      <c r="D476" s="1" t="s">
        <v>556</v>
      </c>
      <c r="E476" s="1" t="s">
        <v>891</v>
      </c>
      <c r="F476" t="s">
        <v>9</v>
      </c>
      <c r="G476">
        <v>10</v>
      </c>
    </row>
    <row r="477" spans="1:7" x14ac:dyDescent="0.25">
      <c r="A477">
        <v>476</v>
      </c>
      <c r="B477">
        <v>16</v>
      </c>
      <c r="C477" t="s">
        <v>2159</v>
      </c>
      <c r="D477" s="1" t="s">
        <v>198</v>
      </c>
      <c r="E477" s="1" t="s">
        <v>892</v>
      </c>
      <c r="F477" t="s">
        <v>9</v>
      </c>
      <c r="G477">
        <v>13</v>
      </c>
    </row>
    <row r="478" spans="1:7" x14ac:dyDescent="0.25">
      <c r="A478">
        <v>477</v>
      </c>
      <c r="B478">
        <v>47</v>
      </c>
      <c r="C478" t="s">
        <v>2160</v>
      </c>
      <c r="D478" s="1" t="s">
        <v>893</v>
      </c>
      <c r="E478" s="1" t="s">
        <v>894</v>
      </c>
      <c r="F478" t="s">
        <v>9</v>
      </c>
      <c r="G478">
        <v>21</v>
      </c>
    </row>
    <row r="479" spans="1:7" x14ac:dyDescent="0.25">
      <c r="A479">
        <v>478</v>
      </c>
      <c r="B479">
        <v>57</v>
      </c>
      <c r="C479" t="s">
        <v>2161</v>
      </c>
      <c r="D479" s="1" t="s">
        <v>895</v>
      </c>
      <c r="E479" s="1" t="s">
        <v>896</v>
      </c>
      <c r="F479" t="s">
        <v>18</v>
      </c>
      <c r="G479">
        <v>7</v>
      </c>
    </row>
    <row r="480" spans="1:7" x14ac:dyDescent="0.25">
      <c r="A480">
        <v>479</v>
      </c>
      <c r="B480">
        <v>41</v>
      </c>
      <c r="C480" t="s">
        <v>2162</v>
      </c>
      <c r="D480" s="1" t="s">
        <v>513</v>
      </c>
      <c r="E480" s="1" t="s">
        <v>897</v>
      </c>
      <c r="F480" t="s">
        <v>18</v>
      </c>
      <c r="G480">
        <v>6</v>
      </c>
    </row>
    <row r="481" spans="1:7" x14ac:dyDescent="0.25">
      <c r="A481">
        <v>480</v>
      </c>
      <c r="B481">
        <v>77</v>
      </c>
      <c r="C481" t="s">
        <v>2163</v>
      </c>
      <c r="D481" s="1" t="s">
        <v>898</v>
      </c>
      <c r="E481" s="1" t="s">
        <v>899</v>
      </c>
      <c r="F481" t="s">
        <v>18</v>
      </c>
      <c r="G481">
        <v>1</v>
      </c>
    </row>
    <row r="482" spans="1:7" x14ac:dyDescent="0.25">
      <c r="A482">
        <v>481</v>
      </c>
      <c r="B482">
        <v>98</v>
      </c>
      <c r="C482" t="s">
        <v>2164</v>
      </c>
      <c r="D482" s="1" t="s">
        <v>900</v>
      </c>
      <c r="E482" s="1" t="s">
        <v>901</v>
      </c>
      <c r="F482" t="s">
        <v>9</v>
      </c>
      <c r="G482">
        <v>14</v>
      </c>
    </row>
    <row r="483" spans="1:7" x14ac:dyDescent="0.25">
      <c r="A483">
        <v>482</v>
      </c>
      <c r="B483">
        <v>51</v>
      </c>
      <c r="C483" t="s">
        <v>2165</v>
      </c>
      <c r="D483" s="1" t="s">
        <v>902</v>
      </c>
      <c r="E483" s="1" t="s">
        <v>903</v>
      </c>
      <c r="F483" t="s">
        <v>18</v>
      </c>
      <c r="G483">
        <v>8</v>
      </c>
    </row>
    <row r="484" spans="1:7" x14ac:dyDescent="0.25">
      <c r="A484">
        <v>483</v>
      </c>
      <c r="B484">
        <v>88</v>
      </c>
      <c r="C484" t="s">
        <v>2166</v>
      </c>
      <c r="D484" s="1" t="s">
        <v>904</v>
      </c>
      <c r="E484" s="1" t="s">
        <v>905</v>
      </c>
      <c r="F484" t="s">
        <v>18</v>
      </c>
      <c r="G484">
        <v>17</v>
      </c>
    </row>
    <row r="485" spans="1:7" x14ac:dyDescent="0.25">
      <c r="A485">
        <v>484</v>
      </c>
      <c r="B485">
        <v>4</v>
      </c>
      <c r="C485" t="s">
        <v>2167</v>
      </c>
      <c r="D485" s="1" t="s">
        <v>906</v>
      </c>
      <c r="E485" s="1" t="s">
        <v>907</v>
      </c>
      <c r="F485" t="s">
        <v>18</v>
      </c>
      <c r="G485">
        <v>1</v>
      </c>
    </row>
    <row r="486" spans="1:7" x14ac:dyDescent="0.25">
      <c r="A486">
        <v>485</v>
      </c>
      <c r="B486">
        <v>90</v>
      </c>
      <c r="C486" t="s">
        <v>2168</v>
      </c>
      <c r="D486" s="1" t="s">
        <v>908</v>
      </c>
      <c r="E486" s="1" t="s">
        <v>909</v>
      </c>
      <c r="F486" t="s">
        <v>9</v>
      </c>
      <c r="G486">
        <v>27</v>
      </c>
    </row>
    <row r="487" spans="1:7" x14ac:dyDescent="0.25">
      <c r="A487">
        <v>486</v>
      </c>
      <c r="B487">
        <v>59</v>
      </c>
      <c r="C487" t="s">
        <v>2169</v>
      </c>
      <c r="D487" s="1" t="s">
        <v>613</v>
      </c>
      <c r="E487" s="1" t="s">
        <v>910</v>
      </c>
      <c r="F487" t="s">
        <v>9</v>
      </c>
      <c r="G487">
        <v>3</v>
      </c>
    </row>
    <row r="488" spans="1:7" x14ac:dyDescent="0.25">
      <c r="A488">
        <v>487</v>
      </c>
      <c r="B488">
        <v>41</v>
      </c>
      <c r="C488" t="s">
        <v>2170</v>
      </c>
      <c r="D488" s="1" t="s">
        <v>911</v>
      </c>
      <c r="E488" s="1" t="s">
        <v>912</v>
      </c>
      <c r="F488" t="s">
        <v>18</v>
      </c>
      <c r="G488">
        <v>1</v>
      </c>
    </row>
    <row r="489" spans="1:7" x14ac:dyDescent="0.25">
      <c r="A489">
        <v>488</v>
      </c>
      <c r="B489">
        <v>49</v>
      </c>
      <c r="C489" t="s">
        <v>2171</v>
      </c>
      <c r="D489" s="1" t="s">
        <v>913</v>
      </c>
      <c r="E489" s="1" t="s">
        <v>914</v>
      </c>
      <c r="F489" t="s">
        <v>18</v>
      </c>
      <c r="G489">
        <v>23</v>
      </c>
    </row>
    <row r="490" spans="1:7" x14ac:dyDescent="0.25">
      <c r="A490">
        <v>489</v>
      </c>
      <c r="B490">
        <v>8</v>
      </c>
      <c r="C490" t="s">
        <v>2172</v>
      </c>
      <c r="D490" s="1" t="s">
        <v>286</v>
      </c>
      <c r="E490" s="1" t="s">
        <v>915</v>
      </c>
      <c r="F490" t="s">
        <v>18</v>
      </c>
      <c r="G490">
        <v>15</v>
      </c>
    </row>
    <row r="491" spans="1:7" x14ac:dyDescent="0.25">
      <c r="A491">
        <v>490</v>
      </c>
      <c r="B491">
        <v>44</v>
      </c>
      <c r="C491" t="s">
        <v>2173</v>
      </c>
      <c r="D491" s="1" t="s">
        <v>916</v>
      </c>
      <c r="E491" s="1" t="s">
        <v>917</v>
      </c>
      <c r="F491" t="s">
        <v>18</v>
      </c>
      <c r="G491">
        <v>8</v>
      </c>
    </row>
    <row r="492" spans="1:7" x14ac:dyDescent="0.25">
      <c r="A492">
        <v>491</v>
      </c>
      <c r="B492">
        <v>70</v>
      </c>
      <c r="C492" t="s">
        <v>2174</v>
      </c>
      <c r="D492" s="1" t="s">
        <v>918</v>
      </c>
      <c r="E492" s="1" t="s">
        <v>919</v>
      </c>
      <c r="F492" t="s">
        <v>18</v>
      </c>
      <c r="G492">
        <v>19</v>
      </c>
    </row>
    <row r="493" spans="1:7" x14ac:dyDescent="0.25">
      <c r="A493">
        <v>492</v>
      </c>
      <c r="B493">
        <v>29</v>
      </c>
      <c r="C493" t="s">
        <v>2175</v>
      </c>
      <c r="D493" s="1" t="s">
        <v>920</v>
      </c>
      <c r="E493" s="1" t="s">
        <v>921</v>
      </c>
      <c r="F493" t="s">
        <v>18</v>
      </c>
      <c r="G493">
        <v>27</v>
      </c>
    </row>
    <row r="494" spans="1:7" x14ac:dyDescent="0.25">
      <c r="A494">
        <v>493</v>
      </c>
      <c r="B494">
        <v>73</v>
      </c>
      <c r="C494" t="s">
        <v>2176</v>
      </c>
      <c r="D494" s="1" t="s">
        <v>922</v>
      </c>
      <c r="E494" s="1" t="s">
        <v>923</v>
      </c>
      <c r="F494" t="s">
        <v>18</v>
      </c>
      <c r="G494">
        <v>29</v>
      </c>
    </row>
    <row r="495" spans="1:7" x14ac:dyDescent="0.25">
      <c r="A495">
        <v>494</v>
      </c>
      <c r="B495">
        <v>88</v>
      </c>
      <c r="C495" t="s">
        <v>2177</v>
      </c>
      <c r="D495" s="1" t="s">
        <v>650</v>
      </c>
      <c r="E495" s="1" t="s">
        <v>924</v>
      </c>
      <c r="F495" t="s">
        <v>18</v>
      </c>
      <c r="G495">
        <v>10</v>
      </c>
    </row>
    <row r="496" spans="1:7" x14ac:dyDescent="0.25">
      <c r="A496">
        <v>495</v>
      </c>
      <c r="B496">
        <v>26</v>
      </c>
      <c r="C496" t="s">
        <v>2179</v>
      </c>
      <c r="D496" s="1" t="s">
        <v>488</v>
      </c>
      <c r="E496" s="1" t="s">
        <v>925</v>
      </c>
      <c r="F496" t="s">
        <v>9</v>
      </c>
      <c r="G496">
        <v>2</v>
      </c>
    </row>
    <row r="497" spans="1:7" x14ac:dyDescent="0.25">
      <c r="A497">
        <v>496</v>
      </c>
      <c r="B497">
        <v>18</v>
      </c>
      <c r="C497" t="s">
        <v>2180</v>
      </c>
      <c r="D497" s="1" t="s">
        <v>926</v>
      </c>
      <c r="E497" s="1" t="s">
        <v>927</v>
      </c>
      <c r="F497" t="s">
        <v>9</v>
      </c>
      <c r="G497">
        <v>24</v>
      </c>
    </row>
    <row r="498" spans="1:7" x14ac:dyDescent="0.25">
      <c r="A498">
        <v>497</v>
      </c>
      <c r="B498">
        <v>98</v>
      </c>
      <c r="C498" t="s">
        <v>2181</v>
      </c>
      <c r="D498" s="1" t="s">
        <v>928</v>
      </c>
      <c r="E498" s="1" t="s">
        <v>929</v>
      </c>
      <c r="F498" t="s">
        <v>18</v>
      </c>
      <c r="G498">
        <v>16</v>
      </c>
    </row>
    <row r="499" spans="1:7" x14ac:dyDescent="0.25">
      <c r="A499">
        <v>498</v>
      </c>
      <c r="B499">
        <v>7</v>
      </c>
      <c r="C499" t="s">
        <v>2182</v>
      </c>
      <c r="D499" s="1" t="s">
        <v>930</v>
      </c>
      <c r="E499" s="1" t="s">
        <v>931</v>
      </c>
      <c r="F499" t="s">
        <v>9</v>
      </c>
      <c r="G499">
        <v>24</v>
      </c>
    </row>
    <row r="500" spans="1:7" x14ac:dyDescent="0.25">
      <c r="A500">
        <v>499</v>
      </c>
      <c r="B500">
        <v>89</v>
      </c>
      <c r="C500" t="s">
        <v>2183</v>
      </c>
      <c r="D500" s="1" t="s">
        <v>739</v>
      </c>
      <c r="E500" s="1" t="s">
        <v>932</v>
      </c>
      <c r="F500" t="s">
        <v>9</v>
      </c>
      <c r="G500">
        <v>8</v>
      </c>
    </row>
    <row r="501" spans="1:7" x14ac:dyDescent="0.25">
      <c r="A501">
        <v>500</v>
      </c>
      <c r="B501">
        <v>39</v>
      </c>
      <c r="C501" t="s">
        <v>2931</v>
      </c>
      <c r="D501" s="1" t="s">
        <v>41</v>
      </c>
      <c r="E501" s="1" t="s">
        <v>933</v>
      </c>
      <c r="F501" t="s">
        <v>9</v>
      </c>
      <c r="G501">
        <v>7</v>
      </c>
    </row>
    <row r="502" spans="1:7" x14ac:dyDescent="0.25">
      <c r="A502">
        <v>501</v>
      </c>
      <c r="B502">
        <v>17</v>
      </c>
      <c r="C502" t="s">
        <v>2184</v>
      </c>
      <c r="D502" s="1" t="s">
        <v>900</v>
      </c>
      <c r="E502" s="1" t="s">
        <v>934</v>
      </c>
      <c r="F502" t="s">
        <v>9</v>
      </c>
      <c r="G502">
        <v>12</v>
      </c>
    </row>
    <row r="503" spans="1:7" x14ac:dyDescent="0.25">
      <c r="A503">
        <v>502</v>
      </c>
      <c r="B503">
        <v>15</v>
      </c>
      <c r="C503" t="s">
        <v>2185</v>
      </c>
      <c r="D503" s="1" t="s">
        <v>935</v>
      </c>
      <c r="E503" s="1" t="s">
        <v>936</v>
      </c>
      <c r="F503" t="s">
        <v>18</v>
      </c>
      <c r="G503">
        <v>12</v>
      </c>
    </row>
    <row r="504" spans="1:7" x14ac:dyDescent="0.25">
      <c r="A504">
        <v>503</v>
      </c>
      <c r="B504">
        <v>69</v>
      </c>
      <c r="C504" t="s">
        <v>2186</v>
      </c>
      <c r="D504" s="1" t="s">
        <v>937</v>
      </c>
      <c r="E504" s="1" t="s">
        <v>938</v>
      </c>
      <c r="F504" t="s">
        <v>9</v>
      </c>
      <c r="G504">
        <v>11</v>
      </c>
    </row>
    <row r="505" spans="1:7" x14ac:dyDescent="0.25">
      <c r="A505">
        <v>504</v>
      </c>
      <c r="B505">
        <v>16</v>
      </c>
      <c r="C505" t="s">
        <v>2187</v>
      </c>
      <c r="D505" s="1" t="s">
        <v>939</v>
      </c>
      <c r="E505" s="1" t="s">
        <v>940</v>
      </c>
      <c r="F505" t="s">
        <v>18</v>
      </c>
      <c r="G505">
        <v>19</v>
      </c>
    </row>
    <row r="506" spans="1:7" x14ac:dyDescent="0.25">
      <c r="A506">
        <v>505</v>
      </c>
      <c r="B506">
        <v>35</v>
      </c>
      <c r="C506" t="s">
        <v>2188</v>
      </c>
      <c r="D506" s="1" t="s">
        <v>922</v>
      </c>
      <c r="E506" s="1" t="s">
        <v>941</v>
      </c>
      <c r="F506" t="s">
        <v>9</v>
      </c>
      <c r="G506">
        <v>25</v>
      </c>
    </row>
    <row r="507" spans="1:7" x14ac:dyDescent="0.25">
      <c r="A507">
        <v>506</v>
      </c>
      <c r="B507">
        <v>48</v>
      </c>
      <c r="C507" t="s">
        <v>2189</v>
      </c>
      <c r="D507" s="1" t="s">
        <v>107</v>
      </c>
      <c r="E507" s="1" t="s">
        <v>942</v>
      </c>
      <c r="F507" t="s">
        <v>18</v>
      </c>
      <c r="G507">
        <v>19</v>
      </c>
    </row>
    <row r="508" spans="1:7" x14ac:dyDescent="0.25">
      <c r="A508">
        <v>507</v>
      </c>
      <c r="B508">
        <v>61</v>
      </c>
      <c r="C508" t="s">
        <v>2190</v>
      </c>
      <c r="D508" s="1" t="s">
        <v>943</v>
      </c>
      <c r="E508" s="1" t="s">
        <v>944</v>
      </c>
      <c r="F508" t="s">
        <v>18</v>
      </c>
      <c r="G508">
        <v>24</v>
      </c>
    </row>
    <row r="509" spans="1:7" x14ac:dyDescent="0.25">
      <c r="A509">
        <v>508</v>
      </c>
      <c r="B509">
        <v>7</v>
      </c>
      <c r="C509" t="s">
        <v>2191</v>
      </c>
      <c r="D509" s="1" t="s">
        <v>945</v>
      </c>
      <c r="E509" s="1" t="s">
        <v>946</v>
      </c>
      <c r="F509" t="s">
        <v>18</v>
      </c>
      <c r="G509">
        <v>8</v>
      </c>
    </row>
    <row r="510" spans="1:7" x14ac:dyDescent="0.25">
      <c r="A510">
        <v>509</v>
      </c>
      <c r="B510">
        <v>49</v>
      </c>
      <c r="C510" t="s">
        <v>2192</v>
      </c>
      <c r="D510" s="1" t="s">
        <v>947</v>
      </c>
      <c r="E510" s="1" t="s">
        <v>948</v>
      </c>
      <c r="F510" t="s">
        <v>18</v>
      </c>
      <c r="G510">
        <v>5</v>
      </c>
    </row>
    <row r="511" spans="1:7" x14ac:dyDescent="0.25">
      <c r="A511">
        <v>510</v>
      </c>
      <c r="B511">
        <v>50</v>
      </c>
      <c r="C511" t="s">
        <v>2193</v>
      </c>
      <c r="D511" s="1" t="s">
        <v>433</v>
      </c>
      <c r="E511" s="1" t="s">
        <v>949</v>
      </c>
      <c r="F511" t="s">
        <v>9</v>
      </c>
      <c r="G511">
        <v>1</v>
      </c>
    </row>
    <row r="512" spans="1:7" x14ac:dyDescent="0.25">
      <c r="A512">
        <v>511</v>
      </c>
      <c r="B512">
        <v>43</v>
      </c>
      <c r="C512" t="s">
        <v>2194</v>
      </c>
      <c r="D512" s="1" t="s">
        <v>950</v>
      </c>
      <c r="E512" s="1" t="s">
        <v>951</v>
      </c>
      <c r="F512" t="s">
        <v>9</v>
      </c>
      <c r="G512">
        <v>20</v>
      </c>
    </row>
    <row r="513" spans="1:7" x14ac:dyDescent="0.25">
      <c r="A513">
        <v>512</v>
      </c>
      <c r="B513">
        <v>53</v>
      </c>
      <c r="C513" t="s">
        <v>2195</v>
      </c>
      <c r="D513" s="1" t="s">
        <v>952</v>
      </c>
      <c r="E513" s="1" t="s">
        <v>953</v>
      </c>
      <c r="F513" t="s">
        <v>9</v>
      </c>
      <c r="G513">
        <v>19</v>
      </c>
    </row>
    <row r="514" spans="1:7" x14ac:dyDescent="0.25">
      <c r="A514">
        <v>513</v>
      </c>
      <c r="B514">
        <v>69</v>
      </c>
      <c r="C514" t="s">
        <v>2196</v>
      </c>
      <c r="D514" s="1" t="s">
        <v>954</v>
      </c>
      <c r="E514" s="1" t="s">
        <v>955</v>
      </c>
      <c r="F514" t="s">
        <v>18</v>
      </c>
      <c r="G514">
        <v>27</v>
      </c>
    </row>
    <row r="515" spans="1:7" x14ac:dyDescent="0.25">
      <c r="A515">
        <v>514</v>
      </c>
      <c r="B515">
        <v>4</v>
      </c>
      <c r="C515" t="s">
        <v>2197</v>
      </c>
      <c r="D515" s="1" t="s">
        <v>956</v>
      </c>
      <c r="E515" s="1" t="s">
        <v>957</v>
      </c>
      <c r="F515" t="s">
        <v>18</v>
      </c>
      <c r="G515">
        <v>25</v>
      </c>
    </row>
    <row r="516" spans="1:7" x14ac:dyDescent="0.25">
      <c r="A516">
        <v>515</v>
      </c>
      <c r="B516">
        <v>73</v>
      </c>
      <c r="C516" t="s">
        <v>2198</v>
      </c>
      <c r="D516" s="1" t="s">
        <v>958</v>
      </c>
      <c r="E516" s="1" t="s">
        <v>959</v>
      </c>
      <c r="F516" t="s">
        <v>18</v>
      </c>
      <c r="G516">
        <v>18</v>
      </c>
    </row>
    <row r="517" spans="1:7" x14ac:dyDescent="0.25">
      <c r="A517">
        <v>516</v>
      </c>
      <c r="B517">
        <v>30</v>
      </c>
      <c r="C517" t="s">
        <v>2199</v>
      </c>
      <c r="D517" s="1" t="s">
        <v>208</v>
      </c>
      <c r="E517" s="1" t="s">
        <v>960</v>
      </c>
      <c r="F517" t="s">
        <v>9</v>
      </c>
      <c r="G517">
        <v>21</v>
      </c>
    </row>
    <row r="518" spans="1:7" x14ac:dyDescent="0.25">
      <c r="A518">
        <v>517</v>
      </c>
      <c r="B518">
        <v>37</v>
      </c>
      <c r="C518" t="s">
        <v>2200</v>
      </c>
      <c r="D518" s="1" t="s">
        <v>961</v>
      </c>
      <c r="E518" s="1" t="s">
        <v>962</v>
      </c>
      <c r="F518" t="s">
        <v>18</v>
      </c>
      <c r="G518">
        <v>14</v>
      </c>
    </row>
    <row r="519" spans="1:7" x14ac:dyDescent="0.25">
      <c r="A519">
        <v>518</v>
      </c>
      <c r="B519">
        <v>78</v>
      </c>
      <c r="C519" t="s">
        <v>2201</v>
      </c>
      <c r="D519" s="1" t="s">
        <v>963</v>
      </c>
      <c r="E519" s="1" t="s">
        <v>964</v>
      </c>
      <c r="F519" t="s">
        <v>9</v>
      </c>
      <c r="G519">
        <v>10</v>
      </c>
    </row>
    <row r="520" spans="1:7" x14ac:dyDescent="0.25">
      <c r="A520">
        <v>519</v>
      </c>
      <c r="B520">
        <v>66</v>
      </c>
      <c r="C520" t="s">
        <v>2930</v>
      </c>
      <c r="D520" s="1" t="s">
        <v>965</v>
      </c>
      <c r="E520" s="1" t="s">
        <v>966</v>
      </c>
      <c r="F520" t="s">
        <v>18</v>
      </c>
      <c r="G520">
        <v>8</v>
      </c>
    </row>
    <row r="521" spans="1:7" x14ac:dyDescent="0.25">
      <c r="A521">
        <v>520</v>
      </c>
      <c r="B521">
        <v>80</v>
      </c>
      <c r="C521" t="s">
        <v>2202</v>
      </c>
      <c r="D521" s="1" t="s">
        <v>967</v>
      </c>
      <c r="E521" s="1" t="s">
        <v>968</v>
      </c>
      <c r="F521" t="s">
        <v>9</v>
      </c>
      <c r="G521">
        <v>14</v>
      </c>
    </row>
    <row r="522" spans="1:7" x14ac:dyDescent="0.25">
      <c r="A522">
        <v>521</v>
      </c>
      <c r="B522">
        <v>99</v>
      </c>
      <c r="C522" t="s">
        <v>2203</v>
      </c>
      <c r="D522" s="1" t="s">
        <v>969</v>
      </c>
      <c r="E522" s="1" t="s">
        <v>970</v>
      </c>
      <c r="F522" t="s">
        <v>9</v>
      </c>
      <c r="G522">
        <v>24</v>
      </c>
    </row>
    <row r="523" spans="1:7" x14ac:dyDescent="0.25">
      <c r="A523">
        <v>522</v>
      </c>
      <c r="B523">
        <v>88</v>
      </c>
      <c r="C523" t="s">
        <v>2204</v>
      </c>
      <c r="D523" s="1" t="s">
        <v>971</v>
      </c>
      <c r="E523" s="1" t="s">
        <v>972</v>
      </c>
      <c r="F523" t="s">
        <v>18</v>
      </c>
      <c r="G523">
        <v>26</v>
      </c>
    </row>
    <row r="524" spans="1:7" x14ac:dyDescent="0.25">
      <c r="A524">
        <v>523</v>
      </c>
      <c r="B524">
        <v>14</v>
      </c>
      <c r="C524" t="s">
        <v>2205</v>
      </c>
      <c r="D524" s="1" t="s">
        <v>973</v>
      </c>
      <c r="E524" s="1" t="s">
        <v>907</v>
      </c>
      <c r="F524" t="s">
        <v>18</v>
      </c>
      <c r="G524">
        <v>19</v>
      </c>
    </row>
    <row r="525" spans="1:7" x14ac:dyDescent="0.25">
      <c r="A525">
        <v>524</v>
      </c>
      <c r="B525">
        <v>93</v>
      </c>
      <c r="C525" t="s">
        <v>2206</v>
      </c>
      <c r="D525" s="1" t="s">
        <v>974</v>
      </c>
      <c r="E525" s="1" t="s">
        <v>975</v>
      </c>
      <c r="F525" t="s">
        <v>18</v>
      </c>
      <c r="G525">
        <v>1</v>
      </c>
    </row>
    <row r="526" spans="1:7" x14ac:dyDescent="0.25">
      <c r="A526">
        <v>525</v>
      </c>
      <c r="B526">
        <v>5</v>
      </c>
      <c r="C526" t="s">
        <v>2928</v>
      </c>
      <c r="D526" s="1" t="s">
        <v>976</v>
      </c>
      <c r="E526" s="1" t="s">
        <v>977</v>
      </c>
      <c r="F526" t="s">
        <v>9</v>
      </c>
      <c r="G526">
        <v>9</v>
      </c>
    </row>
    <row r="527" spans="1:7" x14ac:dyDescent="0.25">
      <c r="A527">
        <v>526</v>
      </c>
      <c r="B527">
        <v>9</v>
      </c>
      <c r="C527" t="s">
        <v>2929</v>
      </c>
      <c r="D527" s="1" t="s">
        <v>978</v>
      </c>
      <c r="E527" s="1" t="s">
        <v>979</v>
      </c>
      <c r="F527" t="s">
        <v>9</v>
      </c>
      <c r="G527">
        <v>12</v>
      </c>
    </row>
    <row r="528" spans="1:7" x14ac:dyDescent="0.25">
      <c r="A528">
        <v>527</v>
      </c>
      <c r="B528">
        <v>17</v>
      </c>
      <c r="C528" t="s">
        <v>2207</v>
      </c>
      <c r="D528" s="1" t="s">
        <v>980</v>
      </c>
      <c r="E528" s="1" t="s">
        <v>981</v>
      </c>
      <c r="F528" t="s">
        <v>9</v>
      </c>
      <c r="G528">
        <v>19</v>
      </c>
    </row>
    <row r="529" spans="1:7" x14ac:dyDescent="0.25">
      <c r="A529">
        <v>528</v>
      </c>
      <c r="B529">
        <v>26</v>
      </c>
      <c r="C529" t="s">
        <v>2208</v>
      </c>
      <c r="D529" s="1" t="s">
        <v>982</v>
      </c>
      <c r="E529" s="1" t="s">
        <v>983</v>
      </c>
      <c r="F529" t="s">
        <v>18</v>
      </c>
      <c r="G529">
        <v>14</v>
      </c>
    </row>
    <row r="530" spans="1:7" x14ac:dyDescent="0.25">
      <c r="A530">
        <v>529</v>
      </c>
      <c r="B530">
        <v>85</v>
      </c>
      <c r="C530" t="s">
        <v>2209</v>
      </c>
      <c r="D530" s="1" t="s">
        <v>984</v>
      </c>
      <c r="E530" s="1" t="s">
        <v>985</v>
      </c>
      <c r="F530" t="s">
        <v>18</v>
      </c>
      <c r="G530">
        <v>15</v>
      </c>
    </row>
    <row r="531" spans="1:7" x14ac:dyDescent="0.25">
      <c r="A531">
        <v>530</v>
      </c>
      <c r="B531">
        <v>59</v>
      </c>
      <c r="C531" t="s">
        <v>2210</v>
      </c>
      <c r="D531" s="1" t="s">
        <v>986</v>
      </c>
      <c r="E531" s="1" t="s">
        <v>987</v>
      </c>
      <c r="F531" t="s">
        <v>9</v>
      </c>
      <c r="G531">
        <v>24</v>
      </c>
    </row>
    <row r="532" spans="1:7" x14ac:dyDescent="0.25">
      <c r="A532">
        <v>531</v>
      </c>
      <c r="B532">
        <v>51</v>
      </c>
      <c r="C532" t="s">
        <v>2211</v>
      </c>
      <c r="D532" s="1" t="s">
        <v>988</v>
      </c>
      <c r="E532" s="1" t="s">
        <v>989</v>
      </c>
      <c r="F532" t="s">
        <v>18</v>
      </c>
      <c r="G532">
        <v>10</v>
      </c>
    </row>
    <row r="533" spans="1:7" x14ac:dyDescent="0.25">
      <c r="A533">
        <v>532</v>
      </c>
      <c r="B533">
        <v>27</v>
      </c>
      <c r="C533" t="s">
        <v>2212</v>
      </c>
      <c r="D533" s="1" t="s">
        <v>990</v>
      </c>
      <c r="E533" s="1" t="s">
        <v>991</v>
      </c>
      <c r="F533" t="s">
        <v>9</v>
      </c>
      <c r="G533">
        <v>28</v>
      </c>
    </row>
    <row r="534" spans="1:7" x14ac:dyDescent="0.25">
      <c r="A534">
        <v>533</v>
      </c>
      <c r="B534">
        <v>49</v>
      </c>
      <c r="C534" t="s">
        <v>2213</v>
      </c>
      <c r="D534" s="1" t="s">
        <v>992</v>
      </c>
      <c r="E534" s="1" t="s">
        <v>993</v>
      </c>
      <c r="F534" t="s">
        <v>9</v>
      </c>
      <c r="G534">
        <v>9</v>
      </c>
    </row>
    <row r="535" spans="1:7" x14ac:dyDescent="0.25">
      <c r="A535">
        <v>534</v>
      </c>
      <c r="B535">
        <v>23</v>
      </c>
      <c r="C535" t="s">
        <v>2214</v>
      </c>
      <c r="D535" s="1" t="s">
        <v>115</v>
      </c>
      <c r="E535" s="1" t="s">
        <v>994</v>
      </c>
      <c r="F535" t="s">
        <v>18</v>
      </c>
      <c r="G535">
        <v>12</v>
      </c>
    </row>
    <row r="536" spans="1:7" x14ac:dyDescent="0.25">
      <c r="A536">
        <v>535</v>
      </c>
      <c r="B536">
        <v>10</v>
      </c>
      <c r="C536" t="s">
        <v>2215</v>
      </c>
      <c r="D536" s="1" t="s">
        <v>995</v>
      </c>
      <c r="E536" s="1" t="s">
        <v>996</v>
      </c>
      <c r="F536" t="s">
        <v>18</v>
      </c>
      <c r="G536">
        <v>4</v>
      </c>
    </row>
    <row r="537" spans="1:7" x14ac:dyDescent="0.25">
      <c r="A537">
        <v>536</v>
      </c>
      <c r="B537">
        <v>67</v>
      </c>
      <c r="C537" t="s">
        <v>2216</v>
      </c>
      <c r="D537" s="1" t="s">
        <v>997</v>
      </c>
      <c r="E537" s="1" t="s">
        <v>998</v>
      </c>
      <c r="F537" t="s">
        <v>18</v>
      </c>
      <c r="G537">
        <v>27</v>
      </c>
    </row>
    <row r="538" spans="1:7" x14ac:dyDescent="0.25">
      <c r="A538">
        <v>537</v>
      </c>
      <c r="B538">
        <v>52</v>
      </c>
      <c r="C538" t="s">
        <v>2217</v>
      </c>
      <c r="D538" s="1" t="s">
        <v>10</v>
      </c>
      <c r="E538" s="1" t="s">
        <v>999</v>
      </c>
      <c r="F538" t="s">
        <v>9</v>
      </c>
      <c r="G538">
        <v>30</v>
      </c>
    </row>
    <row r="539" spans="1:7" x14ac:dyDescent="0.25">
      <c r="A539">
        <v>538</v>
      </c>
      <c r="B539">
        <v>47</v>
      </c>
      <c r="C539" t="s">
        <v>2218</v>
      </c>
      <c r="D539" s="1" t="s">
        <v>1000</v>
      </c>
      <c r="E539" s="1" t="s">
        <v>1001</v>
      </c>
      <c r="F539" t="s">
        <v>9</v>
      </c>
      <c r="G539">
        <v>15</v>
      </c>
    </row>
    <row r="540" spans="1:7" x14ac:dyDescent="0.25">
      <c r="A540">
        <v>539</v>
      </c>
      <c r="B540">
        <v>46</v>
      </c>
      <c r="C540" t="s">
        <v>2219</v>
      </c>
      <c r="D540" s="1" t="s">
        <v>930</v>
      </c>
      <c r="E540" s="1" t="s">
        <v>1002</v>
      </c>
      <c r="F540" t="s">
        <v>9</v>
      </c>
      <c r="G540">
        <v>14</v>
      </c>
    </row>
    <row r="541" spans="1:7" x14ac:dyDescent="0.25">
      <c r="A541">
        <v>540</v>
      </c>
      <c r="B541">
        <v>10</v>
      </c>
      <c r="C541" t="s">
        <v>2220</v>
      </c>
      <c r="D541" s="1" t="s">
        <v>1003</v>
      </c>
      <c r="E541" s="1" t="s">
        <v>1004</v>
      </c>
      <c r="F541" t="s">
        <v>18</v>
      </c>
      <c r="G541">
        <v>17</v>
      </c>
    </row>
    <row r="542" spans="1:7" x14ac:dyDescent="0.25">
      <c r="A542">
        <v>541</v>
      </c>
      <c r="B542">
        <v>47</v>
      </c>
      <c r="C542" t="s">
        <v>2221</v>
      </c>
      <c r="D542" s="1" t="s">
        <v>1005</v>
      </c>
      <c r="E542" s="1" t="s">
        <v>1006</v>
      </c>
      <c r="F542" t="s">
        <v>18</v>
      </c>
      <c r="G542">
        <v>26</v>
      </c>
    </row>
    <row r="543" spans="1:7" x14ac:dyDescent="0.25">
      <c r="A543">
        <v>542</v>
      </c>
      <c r="B543">
        <v>98</v>
      </c>
      <c r="C543" t="s">
        <v>2222</v>
      </c>
      <c r="D543" s="1" t="s">
        <v>1007</v>
      </c>
      <c r="E543" s="1" t="s">
        <v>1008</v>
      </c>
      <c r="F543" t="s">
        <v>18</v>
      </c>
      <c r="G543">
        <v>5</v>
      </c>
    </row>
    <row r="544" spans="1:7" x14ac:dyDescent="0.25">
      <c r="A544">
        <v>543</v>
      </c>
      <c r="B544">
        <v>59</v>
      </c>
      <c r="C544" t="s">
        <v>2223</v>
      </c>
      <c r="D544" s="1" t="s">
        <v>620</v>
      </c>
      <c r="E544" s="1" t="s">
        <v>1009</v>
      </c>
      <c r="F544" t="s">
        <v>18</v>
      </c>
      <c r="G544">
        <v>1</v>
      </c>
    </row>
    <row r="545" spans="1:7" x14ac:dyDescent="0.25">
      <c r="A545">
        <v>544</v>
      </c>
      <c r="B545">
        <v>57</v>
      </c>
      <c r="C545" t="s">
        <v>2224</v>
      </c>
      <c r="D545" s="1" t="s">
        <v>624</v>
      </c>
      <c r="E545" s="1" t="s">
        <v>1010</v>
      </c>
      <c r="F545" t="s">
        <v>9</v>
      </c>
      <c r="G545">
        <v>15</v>
      </c>
    </row>
    <row r="546" spans="1:7" x14ac:dyDescent="0.25">
      <c r="A546">
        <v>545</v>
      </c>
      <c r="B546">
        <v>56</v>
      </c>
      <c r="C546" t="s">
        <v>2225</v>
      </c>
      <c r="D546" s="1" t="s">
        <v>1011</v>
      </c>
      <c r="E546" s="1" t="s">
        <v>1012</v>
      </c>
      <c r="F546" t="s">
        <v>18</v>
      </c>
      <c r="G546">
        <v>16</v>
      </c>
    </row>
    <row r="547" spans="1:7" x14ac:dyDescent="0.25">
      <c r="A547">
        <v>546</v>
      </c>
      <c r="B547">
        <v>66</v>
      </c>
      <c r="C547" t="s">
        <v>2226</v>
      </c>
      <c r="D547" s="1" t="s">
        <v>1013</v>
      </c>
      <c r="E547" s="1" t="s">
        <v>1014</v>
      </c>
      <c r="F547" t="s">
        <v>18</v>
      </c>
      <c r="G547">
        <v>13</v>
      </c>
    </row>
    <row r="548" spans="1:7" x14ac:dyDescent="0.25">
      <c r="A548">
        <v>547</v>
      </c>
      <c r="B548">
        <v>29</v>
      </c>
      <c r="C548" t="s">
        <v>2227</v>
      </c>
      <c r="D548" s="1" t="s">
        <v>482</v>
      </c>
      <c r="E548" s="1" t="s">
        <v>1015</v>
      </c>
      <c r="F548" t="s">
        <v>18</v>
      </c>
      <c r="G548">
        <v>22</v>
      </c>
    </row>
    <row r="549" spans="1:7" x14ac:dyDescent="0.25">
      <c r="A549">
        <v>548</v>
      </c>
      <c r="B549">
        <v>84</v>
      </c>
      <c r="C549" t="s">
        <v>2228</v>
      </c>
      <c r="D549" s="1" t="s">
        <v>480</v>
      </c>
      <c r="E549" s="1" t="s">
        <v>1016</v>
      </c>
      <c r="F549" t="s">
        <v>18</v>
      </c>
      <c r="G549">
        <v>4</v>
      </c>
    </row>
    <row r="550" spans="1:7" x14ac:dyDescent="0.25">
      <c r="A550">
        <v>549</v>
      </c>
      <c r="B550">
        <v>87</v>
      </c>
      <c r="C550" t="s">
        <v>2229</v>
      </c>
      <c r="D550" s="1" t="s">
        <v>280</v>
      </c>
      <c r="E550" s="1" t="s">
        <v>1017</v>
      </c>
      <c r="F550" t="s">
        <v>18</v>
      </c>
      <c r="G550">
        <v>25</v>
      </c>
    </row>
    <row r="551" spans="1:7" x14ac:dyDescent="0.25">
      <c r="A551">
        <v>550</v>
      </c>
      <c r="B551">
        <v>47</v>
      </c>
      <c r="C551" t="s">
        <v>2230</v>
      </c>
      <c r="D551" s="1" t="s">
        <v>1018</v>
      </c>
      <c r="E551" s="1" t="s">
        <v>1019</v>
      </c>
      <c r="F551" t="s">
        <v>9</v>
      </c>
      <c r="G551">
        <v>25</v>
      </c>
    </row>
    <row r="552" spans="1:7" x14ac:dyDescent="0.25">
      <c r="A552">
        <v>551</v>
      </c>
      <c r="B552">
        <v>41</v>
      </c>
      <c r="C552" t="s">
        <v>2231</v>
      </c>
      <c r="D552" s="1" t="s">
        <v>437</v>
      </c>
      <c r="E552" s="1" t="s">
        <v>1020</v>
      </c>
      <c r="F552" t="s">
        <v>9</v>
      </c>
      <c r="G552">
        <v>28</v>
      </c>
    </row>
    <row r="553" spans="1:7" x14ac:dyDescent="0.25">
      <c r="A553">
        <v>552</v>
      </c>
      <c r="B553">
        <v>74</v>
      </c>
      <c r="C553" t="s">
        <v>2232</v>
      </c>
      <c r="D553" s="1" t="s">
        <v>799</v>
      </c>
      <c r="E553" s="1" t="s">
        <v>1021</v>
      </c>
      <c r="F553" t="s">
        <v>9</v>
      </c>
      <c r="G553">
        <v>22</v>
      </c>
    </row>
    <row r="554" spans="1:7" x14ac:dyDescent="0.25">
      <c r="A554">
        <v>553</v>
      </c>
      <c r="B554">
        <v>42</v>
      </c>
      <c r="C554" t="s">
        <v>2233</v>
      </c>
      <c r="D554" s="1" t="s">
        <v>1022</v>
      </c>
      <c r="E554" s="1" t="s">
        <v>1023</v>
      </c>
      <c r="F554" t="s">
        <v>9</v>
      </c>
      <c r="G554">
        <v>26</v>
      </c>
    </row>
    <row r="555" spans="1:7" x14ac:dyDescent="0.25">
      <c r="A555">
        <v>554</v>
      </c>
      <c r="B555">
        <v>22</v>
      </c>
      <c r="C555" t="s">
        <v>2234</v>
      </c>
      <c r="D555" s="1" t="s">
        <v>1024</v>
      </c>
      <c r="E555" s="1" t="s">
        <v>1025</v>
      </c>
      <c r="F555" t="s">
        <v>9</v>
      </c>
      <c r="G555">
        <v>24</v>
      </c>
    </row>
    <row r="556" spans="1:7" x14ac:dyDescent="0.25">
      <c r="A556">
        <v>555</v>
      </c>
      <c r="B556">
        <v>87</v>
      </c>
      <c r="C556" t="s">
        <v>2235</v>
      </c>
      <c r="D556" s="1" t="s">
        <v>1026</v>
      </c>
      <c r="E556" s="1" t="s">
        <v>1027</v>
      </c>
      <c r="F556" t="s">
        <v>18</v>
      </c>
      <c r="G556">
        <v>9</v>
      </c>
    </row>
    <row r="557" spans="1:7" x14ac:dyDescent="0.25">
      <c r="A557">
        <v>556</v>
      </c>
      <c r="B557">
        <v>72</v>
      </c>
      <c r="C557" t="s">
        <v>2236</v>
      </c>
      <c r="D557" s="1" t="s">
        <v>453</v>
      </c>
      <c r="E557" s="1" t="s">
        <v>1028</v>
      </c>
      <c r="F557" t="s">
        <v>18</v>
      </c>
      <c r="G557">
        <v>12</v>
      </c>
    </row>
    <row r="558" spans="1:7" x14ac:dyDescent="0.25">
      <c r="A558">
        <v>557</v>
      </c>
      <c r="B558">
        <v>66</v>
      </c>
      <c r="C558" t="s">
        <v>2237</v>
      </c>
      <c r="D558" s="1" t="s">
        <v>1029</v>
      </c>
      <c r="E558" s="1" t="s">
        <v>1030</v>
      </c>
      <c r="F558" t="s">
        <v>18</v>
      </c>
      <c r="G558">
        <v>3</v>
      </c>
    </row>
    <row r="559" spans="1:7" x14ac:dyDescent="0.25">
      <c r="A559">
        <v>558</v>
      </c>
      <c r="B559">
        <v>84</v>
      </c>
      <c r="C559" t="s">
        <v>2238</v>
      </c>
      <c r="D559" s="1" t="s">
        <v>1031</v>
      </c>
      <c r="E559" s="1" t="s">
        <v>1032</v>
      </c>
      <c r="F559" t="s">
        <v>9</v>
      </c>
      <c r="G559">
        <v>28</v>
      </c>
    </row>
    <row r="560" spans="1:7" x14ac:dyDescent="0.25">
      <c r="A560">
        <v>559</v>
      </c>
      <c r="B560">
        <v>21</v>
      </c>
      <c r="C560" t="s">
        <v>2239</v>
      </c>
      <c r="D560" s="1" t="s">
        <v>1033</v>
      </c>
      <c r="E560" s="1" t="s">
        <v>1034</v>
      </c>
      <c r="F560" t="s">
        <v>18</v>
      </c>
      <c r="G560">
        <v>21</v>
      </c>
    </row>
    <row r="561" spans="1:7" x14ac:dyDescent="0.25">
      <c r="A561">
        <v>560</v>
      </c>
      <c r="B561">
        <v>49</v>
      </c>
      <c r="C561" t="s">
        <v>2240</v>
      </c>
      <c r="D561" s="1" t="s">
        <v>1035</v>
      </c>
      <c r="E561" s="1" t="s">
        <v>1036</v>
      </c>
      <c r="F561" t="s">
        <v>18</v>
      </c>
      <c r="G561">
        <v>2</v>
      </c>
    </row>
    <row r="562" spans="1:7" x14ac:dyDescent="0.25">
      <c r="A562">
        <v>561</v>
      </c>
      <c r="B562">
        <v>90</v>
      </c>
      <c r="C562" t="s">
        <v>2241</v>
      </c>
      <c r="D562" s="1" t="s">
        <v>1037</v>
      </c>
      <c r="E562" s="1" t="s">
        <v>1038</v>
      </c>
      <c r="F562" t="s">
        <v>9</v>
      </c>
      <c r="G562">
        <v>8</v>
      </c>
    </row>
    <row r="563" spans="1:7" x14ac:dyDescent="0.25">
      <c r="A563">
        <v>562</v>
      </c>
      <c r="B563">
        <v>27</v>
      </c>
      <c r="C563" t="s">
        <v>2242</v>
      </c>
      <c r="D563" s="1" t="s">
        <v>1039</v>
      </c>
      <c r="E563" s="1" t="s">
        <v>1040</v>
      </c>
      <c r="F563" t="s">
        <v>9</v>
      </c>
      <c r="G563">
        <v>28</v>
      </c>
    </row>
    <row r="564" spans="1:7" x14ac:dyDescent="0.25">
      <c r="A564">
        <v>563</v>
      </c>
      <c r="B564">
        <v>47</v>
      </c>
      <c r="C564" t="s">
        <v>2243</v>
      </c>
      <c r="D564" s="1" t="s">
        <v>864</v>
      </c>
      <c r="E564" s="1" t="s">
        <v>1041</v>
      </c>
      <c r="F564" t="s">
        <v>9</v>
      </c>
      <c r="G564">
        <v>28</v>
      </c>
    </row>
    <row r="565" spans="1:7" x14ac:dyDescent="0.25">
      <c r="A565">
        <v>564</v>
      </c>
      <c r="B565">
        <v>9</v>
      </c>
      <c r="C565" t="s">
        <v>2244</v>
      </c>
      <c r="D565" s="1" t="s">
        <v>1042</v>
      </c>
      <c r="E565" s="1" t="s">
        <v>1043</v>
      </c>
      <c r="F565" t="s">
        <v>18</v>
      </c>
      <c r="G565">
        <v>27</v>
      </c>
    </row>
    <row r="566" spans="1:7" x14ac:dyDescent="0.25">
      <c r="A566">
        <v>565</v>
      </c>
      <c r="B566">
        <v>5</v>
      </c>
      <c r="C566" t="s">
        <v>2245</v>
      </c>
      <c r="D566" s="1" t="s">
        <v>1044</v>
      </c>
      <c r="E566" s="1" t="s">
        <v>1045</v>
      </c>
      <c r="F566" t="s">
        <v>9</v>
      </c>
      <c r="G566">
        <v>21</v>
      </c>
    </row>
    <row r="567" spans="1:7" x14ac:dyDescent="0.25">
      <c r="A567">
        <v>566</v>
      </c>
      <c r="B567">
        <v>47</v>
      </c>
      <c r="C567" t="s">
        <v>2246</v>
      </c>
      <c r="D567" s="1" t="s">
        <v>1046</v>
      </c>
      <c r="E567" s="1" t="s">
        <v>1047</v>
      </c>
      <c r="F567" t="s">
        <v>18</v>
      </c>
      <c r="G567">
        <v>15</v>
      </c>
    </row>
    <row r="568" spans="1:7" x14ac:dyDescent="0.25">
      <c r="A568">
        <v>567</v>
      </c>
      <c r="B568">
        <v>90</v>
      </c>
      <c r="C568" t="s">
        <v>2247</v>
      </c>
      <c r="D568" s="1" t="s">
        <v>107</v>
      </c>
      <c r="E568" s="1" t="s">
        <v>1048</v>
      </c>
      <c r="F568" t="s">
        <v>18</v>
      </c>
      <c r="G568">
        <v>3</v>
      </c>
    </row>
    <row r="569" spans="1:7" x14ac:dyDescent="0.25">
      <c r="A569">
        <v>568</v>
      </c>
      <c r="B569">
        <v>19</v>
      </c>
      <c r="C569" t="s">
        <v>2248</v>
      </c>
      <c r="D569" s="1" t="s">
        <v>1049</v>
      </c>
      <c r="E569" s="1" t="s">
        <v>1050</v>
      </c>
      <c r="F569" t="s">
        <v>18</v>
      </c>
      <c r="G569">
        <v>18</v>
      </c>
    </row>
    <row r="570" spans="1:7" x14ac:dyDescent="0.25">
      <c r="A570">
        <v>569</v>
      </c>
      <c r="B570">
        <v>22</v>
      </c>
      <c r="C570" t="s">
        <v>2249</v>
      </c>
      <c r="D570" s="1" t="s">
        <v>804</v>
      </c>
      <c r="E570" s="1" t="s">
        <v>1051</v>
      </c>
      <c r="F570" t="s">
        <v>18</v>
      </c>
      <c r="G570">
        <v>20</v>
      </c>
    </row>
    <row r="571" spans="1:7" x14ac:dyDescent="0.25">
      <c r="A571">
        <v>570</v>
      </c>
      <c r="B571">
        <v>42</v>
      </c>
      <c r="C571" t="s">
        <v>2250</v>
      </c>
      <c r="D571" s="1" t="s">
        <v>1052</v>
      </c>
      <c r="E571" s="1" t="s">
        <v>1053</v>
      </c>
      <c r="F571" t="s">
        <v>9</v>
      </c>
      <c r="G571">
        <v>10</v>
      </c>
    </row>
    <row r="572" spans="1:7" x14ac:dyDescent="0.25">
      <c r="A572">
        <v>571</v>
      </c>
      <c r="B572">
        <v>65</v>
      </c>
      <c r="C572" t="s">
        <v>2251</v>
      </c>
      <c r="D572" s="1" t="s">
        <v>767</v>
      </c>
      <c r="E572" s="1" t="s">
        <v>1054</v>
      </c>
      <c r="F572" t="s">
        <v>9</v>
      </c>
      <c r="G572">
        <v>5</v>
      </c>
    </row>
    <row r="573" spans="1:7" x14ac:dyDescent="0.25">
      <c r="A573">
        <v>572</v>
      </c>
      <c r="B573">
        <v>65</v>
      </c>
      <c r="C573" t="s">
        <v>2252</v>
      </c>
      <c r="D573" s="1" t="s">
        <v>1055</v>
      </c>
      <c r="E573" s="1" t="s">
        <v>1056</v>
      </c>
      <c r="F573" t="s">
        <v>9</v>
      </c>
      <c r="G573">
        <v>22</v>
      </c>
    </row>
    <row r="574" spans="1:7" x14ac:dyDescent="0.25">
      <c r="A574">
        <v>573</v>
      </c>
      <c r="B574">
        <v>88</v>
      </c>
      <c r="C574" t="s">
        <v>2253</v>
      </c>
      <c r="D574" s="1" t="s">
        <v>1057</v>
      </c>
      <c r="E574" s="1" t="s">
        <v>1058</v>
      </c>
      <c r="F574" t="s">
        <v>9</v>
      </c>
      <c r="G574">
        <v>17</v>
      </c>
    </row>
    <row r="575" spans="1:7" x14ac:dyDescent="0.25">
      <c r="A575">
        <v>574</v>
      </c>
      <c r="B575">
        <v>31</v>
      </c>
      <c r="C575" t="s">
        <v>2254</v>
      </c>
      <c r="D575" s="1" t="s">
        <v>689</v>
      </c>
      <c r="E575" s="1" t="s">
        <v>1059</v>
      </c>
      <c r="F575" t="s">
        <v>9</v>
      </c>
      <c r="G575">
        <v>22</v>
      </c>
    </row>
    <row r="576" spans="1:7" x14ac:dyDescent="0.25">
      <c r="A576">
        <v>575</v>
      </c>
      <c r="B576">
        <v>19</v>
      </c>
      <c r="C576" t="s">
        <v>2255</v>
      </c>
      <c r="D576" s="1" t="s">
        <v>1060</v>
      </c>
      <c r="E576" s="1" t="s">
        <v>429</v>
      </c>
      <c r="F576" t="s">
        <v>18</v>
      </c>
      <c r="G576">
        <v>28</v>
      </c>
    </row>
    <row r="577" spans="1:7" x14ac:dyDescent="0.25">
      <c r="A577">
        <v>576</v>
      </c>
      <c r="B577">
        <v>71</v>
      </c>
      <c r="C577" t="s">
        <v>2256</v>
      </c>
      <c r="D577" s="1" t="s">
        <v>1061</v>
      </c>
      <c r="E577" s="1" t="s">
        <v>1062</v>
      </c>
      <c r="F577" t="s">
        <v>9</v>
      </c>
      <c r="G577">
        <v>7</v>
      </c>
    </row>
    <row r="578" spans="1:7" x14ac:dyDescent="0.25">
      <c r="A578">
        <v>577</v>
      </c>
      <c r="B578">
        <v>83</v>
      </c>
      <c r="C578" t="s">
        <v>2257</v>
      </c>
      <c r="D578" s="1" t="s">
        <v>1063</v>
      </c>
      <c r="E578" s="1" t="s">
        <v>1064</v>
      </c>
      <c r="F578" t="s">
        <v>9</v>
      </c>
      <c r="G578">
        <v>20</v>
      </c>
    </row>
    <row r="579" spans="1:7" x14ac:dyDescent="0.25">
      <c r="A579">
        <v>578</v>
      </c>
      <c r="B579">
        <v>81</v>
      </c>
      <c r="C579" t="s">
        <v>2924</v>
      </c>
      <c r="D579" s="1" t="s">
        <v>1065</v>
      </c>
      <c r="E579" s="1" t="s">
        <v>1066</v>
      </c>
      <c r="F579" t="s">
        <v>18</v>
      </c>
      <c r="G579">
        <v>28</v>
      </c>
    </row>
    <row r="580" spans="1:7" x14ac:dyDescent="0.25">
      <c r="A580">
        <v>579</v>
      </c>
      <c r="B580">
        <v>99</v>
      </c>
      <c r="C580" t="s">
        <v>2259</v>
      </c>
      <c r="D580" s="1" t="s">
        <v>1067</v>
      </c>
      <c r="E580" s="1" t="s">
        <v>1068</v>
      </c>
      <c r="F580" t="s">
        <v>18</v>
      </c>
      <c r="G580">
        <v>21</v>
      </c>
    </row>
    <row r="581" spans="1:7" x14ac:dyDescent="0.25">
      <c r="A581">
        <v>580</v>
      </c>
      <c r="B581">
        <v>96</v>
      </c>
      <c r="C581" t="s">
        <v>2260</v>
      </c>
      <c r="D581" s="1" t="s">
        <v>1069</v>
      </c>
      <c r="E581" s="1" t="s">
        <v>1070</v>
      </c>
      <c r="F581" t="s">
        <v>18</v>
      </c>
      <c r="G581">
        <v>23</v>
      </c>
    </row>
    <row r="582" spans="1:7" x14ac:dyDescent="0.25">
      <c r="A582">
        <v>581</v>
      </c>
      <c r="B582">
        <v>73</v>
      </c>
      <c r="C582" t="s">
        <v>2926</v>
      </c>
      <c r="D582" s="1" t="s">
        <v>969</v>
      </c>
      <c r="E582" s="1" t="s">
        <v>1071</v>
      </c>
      <c r="F582" t="s">
        <v>9</v>
      </c>
      <c r="G582">
        <v>18</v>
      </c>
    </row>
    <row r="583" spans="1:7" x14ac:dyDescent="0.25">
      <c r="A583">
        <v>582</v>
      </c>
      <c r="B583">
        <v>89</v>
      </c>
      <c r="C583" t="s">
        <v>2261</v>
      </c>
      <c r="D583" s="1" t="s">
        <v>868</v>
      </c>
      <c r="E583" s="1" t="s">
        <v>1072</v>
      </c>
      <c r="F583" t="s">
        <v>9</v>
      </c>
      <c r="G583">
        <v>6</v>
      </c>
    </row>
    <row r="584" spans="1:7" x14ac:dyDescent="0.25">
      <c r="A584">
        <v>583</v>
      </c>
      <c r="B584">
        <v>30</v>
      </c>
      <c r="C584" t="s">
        <v>2262</v>
      </c>
      <c r="D584" s="1" t="s">
        <v>325</v>
      </c>
      <c r="E584" s="1" t="s">
        <v>1073</v>
      </c>
      <c r="F584" t="s">
        <v>18</v>
      </c>
      <c r="G584">
        <v>7</v>
      </c>
    </row>
    <row r="585" spans="1:7" x14ac:dyDescent="0.25">
      <c r="A585">
        <v>584</v>
      </c>
      <c r="B585">
        <v>74</v>
      </c>
      <c r="C585" t="s">
        <v>2263</v>
      </c>
      <c r="D585" s="1" t="s">
        <v>1074</v>
      </c>
      <c r="E585" s="1" t="s">
        <v>1075</v>
      </c>
      <c r="F585" t="s">
        <v>18</v>
      </c>
      <c r="G585">
        <v>1</v>
      </c>
    </row>
    <row r="586" spans="1:7" x14ac:dyDescent="0.25">
      <c r="A586">
        <v>585</v>
      </c>
      <c r="B586">
        <v>3</v>
      </c>
      <c r="C586" t="s">
        <v>2264</v>
      </c>
      <c r="D586" s="1" t="s">
        <v>1076</v>
      </c>
      <c r="E586" s="1" t="s">
        <v>1077</v>
      </c>
      <c r="F586" t="s">
        <v>18</v>
      </c>
      <c r="G586">
        <v>16</v>
      </c>
    </row>
    <row r="587" spans="1:7" x14ac:dyDescent="0.25">
      <c r="A587">
        <v>586</v>
      </c>
      <c r="B587">
        <v>88</v>
      </c>
      <c r="C587" t="s">
        <v>2925</v>
      </c>
      <c r="D587" s="1" t="s">
        <v>1078</v>
      </c>
      <c r="E587" s="1" t="s">
        <v>1079</v>
      </c>
      <c r="F587" t="s">
        <v>9</v>
      </c>
      <c r="G587">
        <v>30</v>
      </c>
    </row>
    <row r="588" spans="1:7" x14ac:dyDescent="0.25">
      <c r="A588">
        <v>587</v>
      </c>
      <c r="B588">
        <v>51</v>
      </c>
      <c r="C588" t="s">
        <v>2258</v>
      </c>
      <c r="D588" s="1" t="s">
        <v>1080</v>
      </c>
      <c r="E588" s="1" t="s">
        <v>1081</v>
      </c>
      <c r="F588" t="s">
        <v>18</v>
      </c>
      <c r="G588">
        <v>1</v>
      </c>
    </row>
    <row r="589" spans="1:7" x14ac:dyDescent="0.25">
      <c r="A589">
        <v>588</v>
      </c>
      <c r="B589">
        <v>60</v>
      </c>
      <c r="C589" t="s">
        <v>2265</v>
      </c>
      <c r="D589" s="1" t="s">
        <v>1082</v>
      </c>
      <c r="E589" s="1" t="s">
        <v>1083</v>
      </c>
      <c r="F589" t="s">
        <v>9</v>
      </c>
      <c r="G589">
        <v>24</v>
      </c>
    </row>
    <row r="590" spans="1:7" x14ac:dyDescent="0.25">
      <c r="A590">
        <v>589</v>
      </c>
      <c r="B590">
        <v>91</v>
      </c>
      <c r="C590" t="s">
        <v>2927</v>
      </c>
      <c r="D590" s="1" t="s">
        <v>350</v>
      </c>
      <c r="E590" s="1" t="s">
        <v>1084</v>
      </c>
      <c r="F590" t="s">
        <v>9</v>
      </c>
      <c r="G590">
        <v>25</v>
      </c>
    </row>
    <row r="591" spans="1:7" x14ac:dyDescent="0.25">
      <c r="A591">
        <v>590</v>
      </c>
      <c r="B591">
        <v>15</v>
      </c>
      <c r="C591" t="s">
        <v>2266</v>
      </c>
      <c r="D591" s="1" t="s">
        <v>839</v>
      </c>
      <c r="E591" s="1" t="s">
        <v>1085</v>
      </c>
      <c r="F591" t="s">
        <v>18</v>
      </c>
      <c r="G591">
        <v>27</v>
      </c>
    </row>
    <row r="592" spans="1:7" x14ac:dyDescent="0.25">
      <c r="A592">
        <v>591</v>
      </c>
      <c r="B592">
        <v>87</v>
      </c>
      <c r="C592" t="s">
        <v>2267</v>
      </c>
      <c r="D592" s="1" t="s">
        <v>1086</v>
      </c>
      <c r="E592" s="1" t="s">
        <v>1087</v>
      </c>
      <c r="F592" t="s">
        <v>9</v>
      </c>
      <c r="G592">
        <v>15</v>
      </c>
    </row>
    <row r="593" spans="1:7" x14ac:dyDescent="0.25">
      <c r="A593">
        <v>592</v>
      </c>
      <c r="B593">
        <v>70</v>
      </c>
      <c r="C593" t="s">
        <v>2268</v>
      </c>
      <c r="D593" s="1" t="s">
        <v>1088</v>
      </c>
      <c r="E593" s="1" t="s">
        <v>1089</v>
      </c>
      <c r="F593" t="s">
        <v>9</v>
      </c>
      <c r="G593">
        <v>24</v>
      </c>
    </row>
    <row r="594" spans="1:7" x14ac:dyDescent="0.25">
      <c r="A594">
        <v>593</v>
      </c>
      <c r="B594">
        <v>79</v>
      </c>
      <c r="C594" t="s">
        <v>2269</v>
      </c>
      <c r="D594" s="1" t="s">
        <v>321</v>
      </c>
      <c r="E594" s="1" t="s">
        <v>1090</v>
      </c>
      <c r="F594" t="s">
        <v>18</v>
      </c>
      <c r="G594">
        <v>24</v>
      </c>
    </row>
    <row r="595" spans="1:7" x14ac:dyDescent="0.25">
      <c r="A595">
        <v>594</v>
      </c>
      <c r="B595">
        <v>9</v>
      </c>
      <c r="C595" t="s">
        <v>2270</v>
      </c>
      <c r="D595" s="1" t="s">
        <v>1091</v>
      </c>
      <c r="E595" s="1" t="s">
        <v>1092</v>
      </c>
      <c r="F595" t="s">
        <v>9</v>
      </c>
      <c r="G595">
        <v>15</v>
      </c>
    </row>
    <row r="596" spans="1:7" x14ac:dyDescent="0.25">
      <c r="A596">
        <v>595</v>
      </c>
      <c r="B596">
        <v>7</v>
      </c>
      <c r="C596" t="s">
        <v>2271</v>
      </c>
      <c r="D596" s="1" t="s">
        <v>1078</v>
      </c>
      <c r="E596" s="1" t="s">
        <v>1093</v>
      </c>
      <c r="F596" t="s">
        <v>9</v>
      </c>
      <c r="G596">
        <v>5</v>
      </c>
    </row>
    <row r="597" spans="1:7" x14ac:dyDescent="0.25">
      <c r="A597">
        <v>596</v>
      </c>
      <c r="B597">
        <v>58</v>
      </c>
      <c r="C597" t="s">
        <v>2272</v>
      </c>
      <c r="D597" s="1" t="s">
        <v>1094</v>
      </c>
      <c r="E597" s="1" t="s">
        <v>1095</v>
      </c>
      <c r="F597" t="s">
        <v>9</v>
      </c>
      <c r="G597">
        <v>25</v>
      </c>
    </row>
    <row r="598" spans="1:7" x14ac:dyDescent="0.25">
      <c r="A598">
        <v>597</v>
      </c>
      <c r="B598">
        <v>93</v>
      </c>
      <c r="C598" t="s">
        <v>2273</v>
      </c>
      <c r="D598" s="1" t="s">
        <v>828</v>
      </c>
      <c r="E598" s="1" t="s">
        <v>1096</v>
      </c>
      <c r="F598" t="s">
        <v>18</v>
      </c>
      <c r="G598">
        <v>19</v>
      </c>
    </row>
    <row r="599" spans="1:7" x14ac:dyDescent="0.25">
      <c r="A599">
        <v>598</v>
      </c>
      <c r="B599">
        <v>19</v>
      </c>
      <c r="C599" t="s">
        <v>2274</v>
      </c>
      <c r="D599" s="1" t="s">
        <v>956</v>
      </c>
      <c r="E599" s="1" t="s">
        <v>1097</v>
      </c>
      <c r="F599" t="s">
        <v>18</v>
      </c>
      <c r="G599">
        <v>8</v>
      </c>
    </row>
    <row r="600" spans="1:7" x14ac:dyDescent="0.25">
      <c r="A600">
        <v>599</v>
      </c>
      <c r="B600">
        <v>86</v>
      </c>
      <c r="C600" t="s">
        <v>2275</v>
      </c>
      <c r="D600" s="1" t="s">
        <v>1098</v>
      </c>
      <c r="E600" s="1" t="s">
        <v>1099</v>
      </c>
      <c r="F600" t="s">
        <v>9</v>
      </c>
      <c r="G600">
        <v>20</v>
      </c>
    </row>
    <row r="601" spans="1:7" x14ac:dyDescent="0.25">
      <c r="A601">
        <v>600</v>
      </c>
      <c r="B601">
        <v>73</v>
      </c>
      <c r="C601" t="s">
        <v>2276</v>
      </c>
      <c r="D601" s="1" t="s">
        <v>1100</v>
      </c>
      <c r="E601" s="1" t="s">
        <v>1101</v>
      </c>
      <c r="F601" t="s">
        <v>9</v>
      </c>
      <c r="G601">
        <v>8</v>
      </c>
    </row>
    <row r="602" spans="1:7" x14ac:dyDescent="0.25">
      <c r="A602">
        <v>601</v>
      </c>
      <c r="B602">
        <v>93</v>
      </c>
      <c r="C602" t="s">
        <v>2277</v>
      </c>
      <c r="D602" s="1" t="s">
        <v>1102</v>
      </c>
      <c r="E602" s="1" t="s">
        <v>1103</v>
      </c>
      <c r="F602" t="s">
        <v>18</v>
      </c>
      <c r="G602">
        <v>20</v>
      </c>
    </row>
    <row r="603" spans="1:7" x14ac:dyDescent="0.25">
      <c r="A603">
        <v>602</v>
      </c>
      <c r="B603">
        <v>62</v>
      </c>
      <c r="C603" t="s">
        <v>2278</v>
      </c>
      <c r="D603" s="1" t="s">
        <v>1104</v>
      </c>
      <c r="E603" s="1" t="s">
        <v>1105</v>
      </c>
      <c r="F603" t="s">
        <v>9</v>
      </c>
      <c r="G603">
        <v>10</v>
      </c>
    </row>
    <row r="604" spans="1:7" x14ac:dyDescent="0.25">
      <c r="A604">
        <v>603</v>
      </c>
      <c r="B604">
        <v>82</v>
      </c>
      <c r="C604" t="s">
        <v>2279</v>
      </c>
      <c r="D604" s="1" t="s">
        <v>1106</v>
      </c>
      <c r="E604" s="1" t="s">
        <v>1107</v>
      </c>
      <c r="F604" t="s">
        <v>9</v>
      </c>
      <c r="G604">
        <v>8</v>
      </c>
    </row>
    <row r="605" spans="1:7" x14ac:dyDescent="0.25">
      <c r="A605">
        <v>604</v>
      </c>
      <c r="B605">
        <v>59</v>
      </c>
      <c r="C605" t="s">
        <v>2280</v>
      </c>
      <c r="D605" s="1" t="s">
        <v>1108</v>
      </c>
      <c r="E605" s="1" t="s">
        <v>1109</v>
      </c>
      <c r="F605" t="s">
        <v>9</v>
      </c>
      <c r="G605">
        <v>17</v>
      </c>
    </row>
    <row r="606" spans="1:7" x14ac:dyDescent="0.25">
      <c r="A606">
        <v>605</v>
      </c>
      <c r="B606">
        <v>25</v>
      </c>
      <c r="C606" t="s">
        <v>2281</v>
      </c>
      <c r="D606" s="1" t="s">
        <v>1110</v>
      </c>
      <c r="E606" s="1" t="s">
        <v>1111</v>
      </c>
      <c r="F606" t="s">
        <v>18</v>
      </c>
      <c r="G606">
        <v>30</v>
      </c>
    </row>
    <row r="607" spans="1:7" x14ac:dyDescent="0.25">
      <c r="A607">
        <v>606</v>
      </c>
      <c r="B607">
        <v>68</v>
      </c>
      <c r="C607" t="s">
        <v>2282</v>
      </c>
      <c r="D607" s="1" t="s">
        <v>1042</v>
      </c>
      <c r="E607" s="1" t="s">
        <v>1112</v>
      </c>
      <c r="F607" t="s">
        <v>9</v>
      </c>
      <c r="G607">
        <v>17</v>
      </c>
    </row>
    <row r="608" spans="1:7" x14ac:dyDescent="0.25">
      <c r="A608">
        <v>607</v>
      </c>
      <c r="B608">
        <v>36</v>
      </c>
      <c r="C608" t="s">
        <v>2283</v>
      </c>
      <c r="D608" s="1" t="s">
        <v>222</v>
      </c>
      <c r="E608" s="1" t="s">
        <v>1113</v>
      </c>
      <c r="F608" t="s">
        <v>9</v>
      </c>
      <c r="G608">
        <v>13</v>
      </c>
    </row>
    <row r="609" spans="1:7" x14ac:dyDescent="0.25">
      <c r="A609">
        <v>608</v>
      </c>
      <c r="B609">
        <v>51</v>
      </c>
      <c r="C609" t="s">
        <v>2284</v>
      </c>
      <c r="D609" s="1" t="s">
        <v>546</v>
      </c>
      <c r="E609" s="1" t="s">
        <v>1114</v>
      </c>
      <c r="F609" t="s">
        <v>18</v>
      </c>
      <c r="G609">
        <v>21</v>
      </c>
    </row>
    <row r="610" spans="1:7" x14ac:dyDescent="0.25">
      <c r="A610">
        <v>609</v>
      </c>
      <c r="B610">
        <v>84</v>
      </c>
      <c r="C610" t="s">
        <v>2285</v>
      </c>
      <c r="D610" s="1" t="s">
        <v>935</v>
      </c>
      <c r="E610" s="1" t="s">
        <v>1115</v>
      </c>
      <c r="F610" t="s">
        <v>9</v>
      </c>
      <c r="G610">
        <v>10</v>
      </c>
    </row>
    <row r="611" spans="1:7" x14ac:dyDescent="0.25">
      <c r="A611">
        <v>610</v>
      </c>
      <c r="B611">
        <v>27</v>
      </c>
      <c r="C611" t="s">
        <v>2286</v>
      </c>
      <c r="D611" s="1" t="s">
        <v>589</v>
      </c>
      <c r="E611" s="1" t="s">
        <v>1116</v>
      </c>
      <c r="F611" t="s">
        <v>9</v>
      </c>
      <c r="G611">
        <v>5</v>
      </c>
    </row>
    <row r="612" spans="1:7" x14ac:dyDescent="0.25">
      <c r="A612">
        <v>611</v>
      </c>
      <c r="B612">
        <v>15</v>
      </c>
      <c r="C612" t="s">
        <v>2287</v>
      </c>
      <c r="D612" s="1" t="s">
        <v>1117</v>
      </c>
      <c r="E612" s="1" t="s">
        <v>1118</v>
      </c>
      <c r="F612" t="s">
        <v>18</v>
      </c>
      <c r="G612">
        <v>27</v>
      </c>
    </row>
    <row r="613" spans="1:7" x14ac:dyDescent="0.25">
      <c r="A613">
        <v>612</v>
      </c>
      <c r="B613">
        <v>13</v>
      </c>
      <c r="C613" t="s">
        <v>2288</v>
      </c>
      <c r="D613" s="1" t="s">
        <v>1119</v>
      </c>
      <c r="E613" s="1" t="s">
        <v>1120</v>
      </c>
      <c r="F613" t="s">
        <v>9</v>
      </c>
      <c r="G613">
        <v>14</v>
      </c>
    </row>
    <row r="614" spans="1:7" x14ac:dyDescent="0.25">
      <c r="A614">
        <v>613</v>
      </c>
      <c r="B614">
        <v>29</v>
      </c>
      <c r="C614" t="s">
        <v>2289</v>
      </c>
      <c r="D614" s="1" t="s">
        <v>471</v>
      </c>
      <c r="E614" s="1" t="s">
        <v>1121</v>
      </c>
      <c r="F614" t="s">
        <v>9</v>
      </c>
      <c r="G614">
        <v>7</v>
      </c>
    </row>
    <row r="615" spans="1:7" x14ac:dyDescent="0.25">
      <c r="A615">
        <v>614</v>
      </c>
      <c r="B615">
        <v>43</v>
      </c>
      <c r="C615" t="s">
        <v>2290</v>
      </c>
      <c r="D615" s="1" t="s">
        <v>208</v>
      </c>
      <c r="E615" s="1" t="s">
        <v>1122</v>
      </c>
      <c r="F615" t="s">
        <v>9</v>
      </c>
      <c r="G615">
        <v>2</v>
      </c>
    </row>
    <row r="616" spans="1:7" x14ac:dyDescent="0.25">
      <c r="A616">
        <v>615</v>
      </c>
      <c r="B616">
        <v>19</v>
      </c>
      <c r="C616" t="s">
        <v>2291</v>
      </c>
      <c r="D616" s="1" t="s">
        <v>1123</v>
      </c>
      <c r="E616" s="1" t="s">
        <v>1124</v>
      </c>
      <c r="F616" t="s">
        <v>18</v>
      </c>
      <c r="G616">
        <v>23</v>
      </c>
    </row>
    <row r="617" spans="1:7" x14ac:dyDescent="0.25">
      <c r="A617">
        <v>616</v>
      </c>
      <c r="B617">
        <v>1</v>
      </c>
      <c r="C617" t="s">
        <v>2292</v>
      </c>
      <c r="D617" s="1" t="s">
        <v>1125</v>
      </c>
      <c r="E617" s="1" t="s">
        <v>1126</v>
      </c>
      <c r="F617" t="s">
        <v>18</v>
      </c>
      <c r="G617">
        <v>24</v>
      </c>
    </row>
    <row r="618" spans="1:7" x14ac:dyDescent="0.25">
      <c r="A618">
        <v>617</v>
      </c>
      <c r="B618">
        <v>33</v>
      </c>
      <c r="C618" t="s">
        <v>2293</v>
      </c>
      <c r="D618" s="1" t="s">
        <v>831</v>
      </c>
      <c r="E618" s="1" t="s">
        <v>1127</v>
      </c>
      <c r="F618" t="s">
        <v>18</v>
      </c>
      <c r="G618">
        <v>7</v>
      </c>
    </row>
    <row r="619" spans="1:7" x14ac:dyDescent="0.25">
      <c r="A619">
        <v>618</v>
      </c>
      <c r="B619">
        <v>62</v>
      </c>
      <c r="C619" t="s">
        <v>2294</v>
      </c>
      <c r="D619" s="1" t="s">
        <v>251</v>
      </c>
      <c r="E619" s="1" t="s">
        <v>1128</v>
      </c>
      <c r="F619" t="s">
        <v>9</v>
      </c>
      <c r="G619">
        <v>17</v>
      </c>
    </row>
    <row r="620" spans="1:7" x14ac:dyDescent="0.25">
      <c r="A620">
        <v>619</v>
      </c>
      <c r="B620">
        <v>92</v>
      </c>
      <c r="C620" t="s">
        <v>2295</v>
      </c>
      <c r="D620" s="1" t="s">
        <v>204</v>
      </c>
      <c r="E620" s="1" t="s">
        <v>1129</v>
      </c>
      <c r="F620" t="s">
        <v>18</v>
      </c>
      <c r="G620">
        <v>21</v>
      </c>
    </row>
    <row r="621" spans="1:7" x14ac:dyDescent="0.25">
      <c r="A621">
        <v>620</v>
      </c>
      <c r="B621">
        <v>33</v>
      </c>
      <c r="C621" t="s">
        <v>2296</v>
      </c>
      <c r="D621" s="1" t="s">
        <v>1130</v>
      </c>
      <c r="E621" s="1" t="s">
        <v>1131</v>
      </c>
      <c r="F621" t="s">
        <v>18</v>
      </c>
      <c r="G621">
        <v>13</v>
      </c>
    </row>
    <row r="622" spans="1:7" x14ac:dyDescent="0.25">
      <c r="A622">
        <v>621</v>
      </c>
      <c r="B622">
        <v>99</v>
      </c>
      <c r="C622" t="s">
        <v>2297</v>
      </c>
      <c r="D622" s="1" t="s">
        <v>1132</v>
      </c>
      <c r="E622" s="1" t="s">
        <v>1133</v>
      </c>
      <c r="F622" t="s">
        <v>9</v>
      </c>
      <c r="G622">
        <v>21</v>
      </c>
    </row>
    <row r="623" spans="1:7" x14ac:dyDescent="0.25">
      <c r="A623">
        <v>622</v>
      </c>
      <c r="B623">
        <v>13</v>
      </c>
      <c r="C623" t="s">
        <v>2298</v>
      </c>
      <c r="D623" s="1" t="s">
        <v>1134</v>
      </c>
      <c r="E623" s="1" t="s">
        <v>1135</v>
      </c>
      <c r="F623" t="s">
        <v>9</v>
      </c>
      <c r="G623">
        <v>6</v>
      </c>
    </row>
    <row r="624" spans="1:7" x14ac:dyDescent="0.25">
      <c r="A624">
        <v>623</v>
      </c>
      <c r="B624">
        <v>88</v>
      </c>
      <c r="C624" t="s">
        <v>2299</v>
      </c>
      <c r="D624" s="1" t="s">
        <v>163</v>
      </c>
      <c r="E624" s="1" t="s">
        <v>1136</v>
      </c>
      <c r="F624" t="s">
        <v>18</v>
      </c>
      <c r="G624">
        <v>15</v>
      </c>
    </row>
    <row r="625" spans="1:7" x14ac:dyDescent="0.25">
      <c r="A625">
        <v>624</v>
      </c>
      <c r="B625">
        <v>61</v>
      </c>
      <c r="C625" t="s">
        <v>2300</v>
      </c>
      <c r="D625" s="1" t="s">
        <v>1137</v>
      </c>
      <c r="E625" s="1" t="s">
        <v>1138</v>
      </c>
      <c r="F625" t="s">
        <v>9</v>
      </c>
      <c r="G625">
        <v>26</v>
      </c>
    </row>
    <row r="626" spans="1:7" x14ac:dyDescent="0.25">
      <c r="A626">
        <v>625</v>
      </c>
      <c r="B626">
        <v>96</v>
      </c>
      <c r="C626" t="s">
        <v>2301</v>
      </c>
      <c r="D626" s="1" t="s">
        <v>1139</v>
      </c>
      <c r="E626" s="1" t="s">
        <v>1140</v>
      </c>
      <c r="F626" t="s">
        <v>9</v>
      </c>
      <c r="G626">
        <v>18</v>
      </c>
    </row>
    <row r="627" spans="1:7" x14ac:dyDescent="0.25">
      <c r="A627">
        <v>626</v>
      </c>
      <c r="B627">
        <v>47</v>
      </c>
      <c r="C627" t="s">
        <v>2302</v>
      </c>
      <c r="D627" s="1" t="s">
        <v>1141</v>
      </c>
      <c r="E627" s="1" t="s">
        <v>1142</v>
      </c>
      <c r="F627" t="s">
        <v>9</v>
      </c>
      <c r="G627">
        <v>3</v>
      </c>
    </row>
    <row r="628" spans="1:7" x14ac:dyDescent="0.25">
      <c r="A628">
        <v>627</v>
      </c>
      <c r="B628">
        <v>34</v>
      </c>
      <c r="C628" t="s">
        <v>2303</v>
      </c>
      <c r="D628" s="1" t="s">
        <v>1143</v>
      </c>
      <c r="E628" s="1" t="s">
        <v>1144</v>
      </c>
      <c r="F628" t="s">
        <v>18</v>
      </c>
      <c r="G628">
        <v>24</v>
      </c>
    </row>
    <row r="629" spans="1:7" x14ac:dyDescent="0.25">
      <c r="A629">
        <v>628</v>
      </c>
      <c r="B629">
        <v>10</v>
      </c>
      <c r="C629" t="s">
        <v>2304</v>
      </c>
      <c r="D629" s="1" t="s">
        <v>1145</v>
      </c>
      <c r="E629" s="1" t="s">
        <v>1146</v>
      </c>
      <c r="F629" t="s">
        <v>18</v>
      </c>
      <c r="G629">
        <v>28</v>
      </c>
    </row>
    <row r="630" spans="1:7" x14ac:dyDescent="0.25">
      <c r="A630">
        <v>629</v>
      </c>
      <c r="B630">
        <v>26</v>
      </c>
      <c r="C630" t="s">
        <v>2305</v>
      </c>
      <c r="D630" s="1" t="s">
        <v>377</v>
      </c>
      <c r="E630" s="1" t="s">
        <v>1147</v>
      </c>
      <c r="F630" t="s">
        <v>18</v>
      </c>
      <c r="G630">
        <v>12</v>
      </c>
    </row>
    <row r="631" spans="1:7" x14ac:dyDescent="0.25">
      <c r="A631">
        <v>630</v>
      </c>
      <c r="B631">
        <v>75</v>
      </c>
      <c r="C631" t="s">
        <v>2306</v>
      </c>
      <c r="D631" s="1" t="s">
        <v>1148</v>
      </c>
      <c r="E631" s="1" t="s">
        <v>1149</v>
      </c>
      <c r="F631" t="s">
        <v>18</v>
      </c>
      <c r="G631">
        <v>12</v>
      </c>
    </row>
    <row r="632" spans="1:7" x14ac:dyDescent="0.25">
      <c r="A632">
        <v>631</v>
      </c>
      <c r="B632">
        <v>23</v>
      </c>
      <c r="C632" t="s">
        <v>2307</v>
      </c>
      <c r="D632" s="1" t="s">
        <v>1150</v>
      </c>
      <c r="E632" s="1" t="s">
        <v>1151</v>
      </c>
      <c r="F632" t="s">
        <v>9</v>
      </c>
      <c r="G632">
        <v>26</v>
      </c>
    </row>
    <row r="633" spans="1:7" x14ac:dyDescent="0.25">
      <c r="A633">
        <v>632</v>
      </c>
      <c r="B633">
        <v>19</v>
      </c>
      <c r="C633" t="s">
        <v>2308</v>
      </c>
      <c r="D633" s="1" t="s">
        <v>885</v>
      </c>
      <c r="E633" s="1" t="s">
        <v>1152</v>
      </c>
      <c r="F633" t="s">
        <v>9</v>
      </c>
      <c r="G633">
        <v>20</v>
      </c>
    </row>
    <row r="634" spans="1:7" x14ac:dyDescent="0.25">
      <c r="A634">
        <v>633</v>
      </c>
      <c r="B634">
        <v>65</v>
      </c>
      <c r="C634" t="s">
        <v>2309</v>
      </c>
      <c r="D634" s="1" t="s">
        <v>1153</v>
      </c>
      <c r="E634" s="1" t="s">
        <v>1154</v>
      </c>
      <c r="F634" t="s">
        <v>9</v>
      </c>
      <c r="G634">
        <v>25</v>
      </c>
    </row>
    <row r="635" spans="1:7" x14ac:dyDescent="0.25">
      <c r="A635">
        <v>634</v>
      </c>
      <c r="B635">
        <v>68</v>
      </c>
      <c r="C635" t="s">
        <v>2310</v>
      </c>
      <c r="D635" s="1" t="s">
        <v>1132</v>
      </c>
      <c r="E635" s="1" t="s">
        <v>1155</v>
      </c>
      <c r="F635" t="s">
        <v>9</v>
      </c>
      <c r="G635">
        <v>20</v>
      </c>
    </row>
    <row r="636" spans="1:7" x14ac:dyDescent="0.25">
      <c r="A636">
        <v>635</v>
      </c>
      <c r="B636">
        <v>33</v>
      </c>
      <c r="C636" t="s">
        <v>2311</v>
      </c>
      <c r="D636" s="1" t="s">
        <v>954</v>
      </c>
      <c r="E636" s="1" t="s">
        <v>1156</v>
      </c>
      <c r="F636" t="s">
        <v>9</v>
      </c>
      <c r="G636">
        <v>22</v>
      </c>
    </row>
    <row r="637" spans="1:7" x14ac:dyDescent="0.25">
      <c r="A637">
        <v>636</v>
      </c>
      <c r="B637">
        <v>8</v>
      </c>
      <c r="C637" t="s">
        <v>2312</v>
      </c>
      <c r="D637" s="1" t="s">
        <v>1157</v>
      </c>
      <c r="E637" s="1" t="s">
        <v>1158</v>
      </c>
      <c r="F637" t="s">
        <v>18</v>
      </c>
      <c r="G637">
        <v>19</v>
      </c>
    </row>
    <row r="638" spans="1:7" x14ac:dyDescent="0.25">
      <c r="A638">
        <v>637</v>
      </c>
      <c r="B638">
        <v>53</v>
      </c>
      <c r="C638" t="s">
        <v>2923</v>
      </c>
      <c r="D638" s="1" t="s">
        <v>663</v>
      </c>
      <c r="E638" s="1" t="s">
        <v>1159</v>
      </c>
      <c r="F638" t="s">
        <v>9</v>
      </c>
      <c r="G638">
        <v>9</v>
      </c>
    </row>
    <row r="639" spans="1:7" x14ac:dyDescent="0.25">
      <c r="A639">
        <v>638</v>
      </c>
      <c r="B639">
        <v>6</v>
      </c>
      <c r="C639" t="s">
        <v>2313</v>
      </c>
      <c r="D639" s="1" t="s">
        <v>1160</v>
      </c>
      <c r="E639" s="1" t="s">
        <v>1161</v>
      </c>
      <c r="F639" t="s">
        <v>9</v>
      </c>
      <c r="G639">
        <v>12</v>
      </c>
    </row>
    <row r="640" spans="1:7" x14ac:dyDescent="0.25">
      <c r="A640">
        <v>639</v>
      </c>
      <c r="B640">
        <v>20</v>
      </c>
      <c r="C640" t="s">
        <v>2314</v>
      </c>
      <c r="D640" s="1" t="s">
        <v>1162</v>
      </c>
      <c r="E640" s="1" t="s">
        <v>1163</v>
      </c>
      <c r="F640" t="s">
        <v>9</v>
      </c>
      <c r="G640">
        <v>17</v>
      </c>
    </row>
    <row r="641" spans="1:7" x14ac:dyDescent="0.25">
      <c r="A641">
        <v>640</v>
      </c>
      <c r="B641">
        <v>36</v>
      </c>
      <c r="C641" t="s">
        <v>2315</v>
      </c>
      <c r="D641" s="1" t="s">
        <v>1164</v>
      </c>
      <c r="E641" s="1" t="s">
        <v>1165</v>
      </c>
      <c r="F641" t="s">
        <v>9</v>
      </c>
      <c r="G641">
        <v>16</v>
      </c>
    </row>
    <row r="642" spans="1:7" x14ac:dyDescent="0.25">
      <c r="A642">
        <v>641</v>
      </c>
      <c r="B642">
        <v>47</v>
      </c>
      <c r="C642" t="s">
        <v>2316</v>
      </c>
      <c r="D642" s="1" t="s">
        <v>305</v>
      </c>
      <c r="E642" s="1" t="s">
        <v>1166</v>
      </c>
      <c r="F642" t="s">
        <v>9</v>
      </c>
      <c r="G642">
        <v>7</v>
      </c>
    </row>
    <row r="643" spans="1:7" x14ac:dyDescent="0.25">
      <c r="A643">
        <v>642</v>
      </c>
      <c r="B643">
        <v>33</v>
      </c>
      <c r="C643" t="s">
        <v>2317</v>
      </c>
      <c r="D643" s="1" t="s">
        <v>1167</v>
      </c>
      <c r="E643" s="1" t="s">
        <v>1168</v>
      </c>
      <c r="F643" t="s">
        <v>9</v>
      </c>
      <c r="G643">
        <v>25</v>
      </c>
    </row>
    <row r="644" spans="1:7" x14ac:dyDescent="0.25">
      <c r="A644">
        <v>643</v>
      </c>
      <c r="B644">
        <v>97</v>
      </c>
      <c r="C644" t="s">
        <v>2318</v>
      </c>
      <c r="D644" s="1" t="s">
        <v>1169</v>
      </c>
      <c r="E644" s="1" t="s">
        <v>1170</v>
      </c>
      <c r="F644" t="s">
        <v>18</v>
      </c>
      <c r="G644">
        <v>2</v>
      </c>
    </row>
    <row r="645" spans="1:7" x14ac:dyDescent="0.25">
      <c r="A645">
        <v>644</v>
      </c>
      <c r="B645">
        <v>20</v>
      </c>
      <c r="C645" t="s">
        <v>2319</v>
      </c>
      <c r="D645" s="1" t="s">
        <v>270</v>
      </c>
      <c r="E645" s="1" t="s">
        <v>1171</v>
      </c>
      <c r="F645" t="s">
        <v>9</v>
      </c>
      <c r="G645">
        <v>19</v>
      </c>
    </row>
    <row r="646" spans="1:7" x14ac:dyDescent="0.25">
      <c r="A646">
        <v>645</v>
      </c>
      <c r="B646">
        <v>56</v>
      </c>
      <c r="C646" t="s">
        <v>2320</v>
      </c>
      <c r="D646" s="1" t="s">
        <v>449</v>
      </c>
      <c r="E646" s="1" t="s">
        <v>1172</v>
      </c>
      <c r="F646" t="s">
        <v>9</v>
      </c>
      <c r="G646">
        <v>7</v>
      </c>
    </row>
    <row r="647" spans="1:7" x14ac:dyDescent="0.25">
      <c r="A647">
        <v>646</v>
      </c>
      <c r="B647">
        <v>92</v>
      </c>
      <c r="C647" t="s">
        <v>2321</v>
      </c>
      <c r="D647" s="1" t="s">
        <v>1173</v>
      </c>
      <c r="E647" s="1" t="s">
        <v>1174</v>
      </c>
      <c r="F647" t="s">
        <v>9</v>
      </c>
      <c r="G647">
        <v>4</v>
      </c>
    </row>
    <row r="648" spans="1:7" x14ac:dyDescent="0.25">
      <c r="A648">
        <v>647</v>
      </c>
      <c r="B648">
        <v>26</v>
      </c>
      <c r="C648" t="s">
        <v>2322</v>
      </c>
      <c r="D648" s="1" t="s">
        <v>1175</v>
      </c>
      <c r="E648" s="1" t="s">
        <v>1176</v>
      </c>
      <c r="F648" t="s">
        <v>18</v>
      </c>
      <c r="G648">
        <v>9</v>
      </c>
    </row>
    <row r="649" spans="1:7" x14ac:dyDescent="0.25">
      <c r="A649">
        <v>648</v>
      </c>
      <c r="B649">
        <v>67</v>
      </c>
      <c r="C649" t="s">
        <v>2323</v>
      </c>
      <c r="D649" s="1" t="s">
        <v>115</v>
      </c>
      <c r="E649" s="1" t="s">
        <v>1177</v>
      </c>
      <c r="F649" t="s">
        <v>18</v>
      </c>
      <c r="G649">
        <v>28</v>
      </c>
    </row>
    <row r="650" spans="1:7" x14ac:dyDescent="0.25">
      <c r="A650">
        <v>649</v>
      </c>
      <c r="B650">
        <v>23</v>
      </c>
      <c r="C650" t="s">
        <v>2324</v>
      </c>
      <c r="D650" s="1" t="s">
        <v>874</v>
      </c>
      <c r="E650" s="1" t="s">
        <v>1178</v>
      </c>
      <c r="F650" t="s">
        <v>18</v>
      </c>
      <c r="G650">
        <v>27</v>
      </c>
    </row>
    <row r="651" spans="1:7" x14ac:dyDescent="0.25">
      <c r="A651">
        <v>650</v>
      </c>
      <c r="B651">
        <v>62</v>
      </c>
      <c r="C651" t="s">
        <v>2325</v>
      </c>
      <c r="D651" s="1" t="s">
        <v>774</v>
      </c>
      <c r="E651" s="1" t="s">
        <v>1179</v>
      </c>
      <c r="F651" t="s">
        <v>18</v>
      </c>
      <c r="G651">
        <v>4</v>
      </c>
    </row>
    <row r="652" spans="1:7" x14ac:dyDescent="0.25">
      <c r="A652">
        <v>651</v>
      </c>
      <c r="B652">
        <v>61</v>
      </c>
      <c r="C652" t="s">
        <v>2326</v>
      </c>
      <c r="D652" s="1" t="s">
        <v>1180</v>
      </c>
      <c r="E652" s="1" t="s">
        <v>1181</v>
      </c>
      <c r="F652" t="s">
        <v>9</v>
      </c>
      <c r="G652">
        <v>10</v>
      </c>
    </row>
    <row r="653" spans="1:7" x14ac:dyDescent="0.25">
      <c r="A653">
        <v>652</v>
      </c>
      <c r="B653">
        <v>53</v>
      </c>
      <c r="C653" t="s">
        <v>2327</v>
      </c>
      <c r="D653" s="1" t="s">
        <v>176</v>
      </c>
      <c r="E653" s="1" t="s">
        <v>1182</v>
      </c>
      <c r="F653" t="s">
        <v>18</v>
      </c>
      <c r="G653">
        <v>13</v>
      </c>
    </row>
    <row r="654" spans="1:7" x14ac:dyDescent="0.25">
      <c r="A654">
        <v>653</v>
      </c>
      <c r="B654">
        <v>14</v>
      </c>
      <c r="C654" t="s">
        <v>2328</v>
      </c>
      <c r="D654" s="1" t="s">
        <v>1183</v>
      </c>
      <c r="E654" s="1" t="s">
        <v>1184</v>
      </c>
      <c r="F654" t="s">
        <v>18</v>
      </c>
      <c r="G654">
        <v>14</v>
      </c>
    </row>
    <row r="655" spans="1:7" x14ac:dyDescent="0.25">
      <c r="A655">
        <v>654</v>
      </c>
      <c r="B655">
        <v>48</v>
      </c>
      <c r="C655" t="s">
        <v>2329</v>
      </c>
      <c r="D655" s="1" t="s">
        <v>772</v>
      </c>
      <c r="E655" s="1" t="s">
        <v>1185</v>
      </c>
      <c r="F655" t="s">
        <v>18</v>
      </c>
      <c r="G655">
        <v>27</v>
      </c>
    </row>
    <row r="656" spans="1:7" x14ac:dyDescent="0.25">
      <c r="A656">
        <v>655</v>
      </c>
      <c r="B656">
        <v>94</v>
      </c>
      <c r="C656" t="s">
        <v>2330</v>
      </c>
      <c r="D656" s="1" t="s">
        <v>1186</v>
      </c>
      <c r="E656" s="1" t="s">
        <v>1187</v>
      </c>
      <c r="F656" t="s">
        <v>9</v>
      </c>
      <c r="G656">
        <v>18</v>
      </c>
    </row>
    <row r="657" spans="1:7" x14ac:dyDescent="0.25">
      <c r="A657">
        <v>656</v>
      </c>
      <c r="B657">
        <v>64</v>
      </c>
      <c r="C657" t="s">
        <v>2331</v>
      </c>
      <c r="D657" s="1" t="s">
        <v>1188</v>
      </c>
      <c r="E657" s="1" t="s">
        <v>1189</v>
      </c>
      <c r="F657" t="s">
        <v>18</v>
      </c>
      <c r="G657">
        <v>14</v>
      </c>
    </row>
    <row r="658" spans="1:7" x14ac:dyDescent="0.25">
      <c r="A658">
        <v>657</v>
      </c>
      <c r="B658">
        <v>18</v>
      </c>
      <c r="C658" t="s">
        <v>2332</v>
      </c>
      <c r="D658" s="1" t="s">
        <v>1190</v>
      </c>
      <c r="E658" s="1" t="s">
        <v>1191</v>
      </c>
      <c r="F658" t="s">
        <v>18</v>
      </c>
      <c r="G658">
        <v>1</v>
      </c>
    </row>
    <row r="659" spans="1:7" x14ac:dyDescent="0.25">
      <c r="A659">
        <v>658</v>
      </c>
      <c r="B659">
        <v>31</v>
      </c>
      <c r="C659" t="s">
        <v>2333</v>
      </c>
      <c r="D659" s="1" t="s">
        <v>1192</v>
      </c>
      <c r="E659" s="1" t="s">
        <v>1193</v>
      </c>
      <c r="F659" t="s">
        <v>18</v>
      </c>
      <c r="G659">
        <v>23</v>
      </c>
    </row>
    <row r="660" spans="1:7" x14ac:dyDescent="0.25">
      <c r="A660">
        <v>659</v>
      </c>
      <c r="B660">
        <v>92</v>
      </c>
      <c r="C660" t="s">
        <v>2922</v>
      </c>
      <c r="D660" s="1" t="s">
        <v>1194</v>
      </c>
      <c r="E660" s="1" t="s">
        <v>1195</v>
      </c>
      <c r="F660" t="s">
        <v>18</v>
      </c>
      <c r="G660">
        <v>5</v>
      </c>
    </row>
    <row r="661" spans="1:7" x14ac:dyDescent="0.25">
      <c r="A661">
        <v>660</v>
      </c>
      <c r="B661">
        <v>57</v>
      </c>
      <c r="C661" t="s">
        <v>2334</v>
      </c>
      <c r="D661" s="1" t="s">
        <v>1196</v>
      </c>
      <c r="E661" s="1" t="s">
        <v>1197</v>
      </c>
      <c r="F661" t="s">
        <v>18</v>
      </c>
      <c r="G661">
        <v>1</v>
      </c>
    </row>
    <row r="662" spans="1:7" x14ac:dyDescent="0.25">
      <c r="A662">
        <v>661</v>
      </c>
      <c r="B662">
        <v>69</v>
      </c>
      <c r="C662" t="s">
        <v>2335</v>
      </c>
      <c r="D662" s="1" t="s">
        <v>1198</v>
      </c>
      <c r="E662" s="1" t="s">
        <v>1199</v>
      </c>
      <c r="F662" t="s">
        <v>9</v>
      </c>
      <c r="G662">
        <v>23</v>
      </c>
    </row>
    <row r="663" spans="1:7" x14ac:dyDescent="0.25">
      <c r="A663">
        <v>662</v>
      </c>
      <c r="B663">
        <v>27</v>
      </c>
      <c r="C663" t="s">
        <v>2336</v>
      </c>
      <c r="D663" s="1" t="s">
        <v>1200</v>
      </c>
      <c r="E663" s="1" t="s">
        <v>1201</v>
      </c>
      <c r="F663" t="s">
        <v>9</v>
      </c>
      <c r="G663">
        <v>27</v>
      </c>
    </row>
    <row r="664" spans="1:7" x14ac:dyDescent="0.25">
      <c r="A664">
        <v>663</v>
      </c>
      <c r="B664">
        <v>46</v>
      </c>
      <c r="C664" t="s">
        <v>2337</v>
      </c>
      <c r="D664" s="1" t="s">
        <v>1202</v>
      </c>
      <c r="E664" s="1" t="s">
        <v>1203</v>
      </c>
      <c r="F664" t="s">
        <v>9</v>
      </c>
      <c r="G664">
        <v>14</v>
      </c>
    </row>
    <row r="665" spans="1:7" x14ac:dyDescent="0.25">
      <c r="A665">
        <v>664</v>
      </c>
      <c r="B665">
        <v>65</v>
      </c>
      <c r="C665" t="s">
        <v>2338</v>
      </c>
      <c r="D665" s="1" t="s">
        <v>286</v>
      </c>
      <c r="E665" s="1" t="s">
        <v>1204</v>
      </c>
      <c r="F665" t="s">
        <v>18</v>
      </c>
      <c r="G665">
        <v>13</v>
      </c>
    </row>
    <row r="666" spans="1:7" x14ac:dyDescent="0.25">
      <c r="A666">
        <v>665</v>
      </c>
      <c r="B666">
        <v>90</v>
      </c>
      <c r="C666" t="s">
        <v>2339</v>
      </c>
      <c r="D666" s="1" t="s">
        <v>282</v>
      </c>
      <c r="E666" s="1" t="s">
        <v>1205</v>
      </c>
      <c r="F666" t="s">
        <v>9</v>
      </c>
      <c r="G666">
        <v>6</v>
      </c>
    </row>
    <row r="667" spans="1:7" x14ac:dyDescent="0.25">
      <c r="A667">
        <v>666</v>
      </c>
      <c r="B667">
        <v>44</v>
      </c>
      <c r="C667" t="s">
        <v>2340</v>
      </c>
      <c r="D667" s="1" t="s">
        <v>1206</v>
      </c>
      <c r="E667" s="1" t="s">
        <v>1207</v>
      </c>
      <c r="F667" t="s">
        <v>18</v>
      </c>
      <c r="G667">
        <v>14</v>
      </c>
    </row>
    <row r="668" spans="1:7" x14ac:dyDescent="0.25">
      <c r="A668">
        <v>667</v>
      </c>
      <c r="B668">
        <v>84</v>
      </c>
      <c r="C668" t="s">
        <v>2341</v>
      </c>
      <c r="D668" s="1" t="s">
        <v>226</v>
      </c>
      <c r="E668" s="1" t="s">
        <v>1208</v>
      </c>
      <c r="F668" t="s">
        <v>18</v>
      </c>
      <c r="G668">
        <v>27</v>
      </c>
    </row>
    <row r="669" spans="1:7" x14ac:dyDescent="0.25">
      <c r="A669">
        <v>668</v>
      </c>
      <c r="B669">
        <v>6</v>
      </c>
      <c r="C669" t="s">
        <v>2342</v>
      </c>
      <c r="D669" s="1" t="s">
        <v>367</v>
      </c>
      <c r="E669" s="1" t="s">
        <v>1209</v>
      </c>
      <c r="F669" t="s">
        <v>18</v>
      </c>
      <c r="G669">
        <v>19</v>
      </c>
    </row>
    <row r="670" spans="1:7" x14ac:dyDescent="0.25">
      <c r="A670">
        <v>669</v>
      </c>
      <c r="B670">
        <v>53</v>
      </c>
      <c r="C670" t="s">
        <v>2343</v>
      </c>
      <c r="D670" s="1" t="s">
        <v>1210</v>
      </c>
      <c r="E670" s="1" t="s">
        <v>1211</v>
      </c>
      <c r="F670" t="s">
        <v>18</v>
      </c>
      <c r="G670">
        <v>1</v>
      </c>
    </row>
    <row r="671" spans="1:7" x14ac:dyDescent="0.25">
      <c r="A671">
        <v>670</v>
      </c>
      <c r="B671">
        <v>72</v>
      </c>
      <c r="C671" t="s">
        <v>2344</v>
      </c>
      <c r="D671" s="1" t="s">
        <v>1150</v>
      </c>
      <c r="E671" s="1" t="s">
        <v>1212</v>
      </c>
      <c r="F671" t="s">
        <v>9</v>
      </c>
      <c r="G671">
        <v>13</v>
      </c>
    </row>
    <row r="672" spans="1:7" x14ac:dyDescent="0.25">
      <c r="A672">
        <v>671</v>
      </c>
      <c r="B672">
        <v>18</v>
      </c>
      <c r="C672" t="s">
        <v>2345</v>
      </c>
      <c r="D672" s="1" t="s">
        <v>1213</v>
      </c>
      <c r="E672" s="1" t="s">
        <v>1214</v>
      </c>
      <c r="F672" t="s">
        <v>9</v>
      </c>
      <c r="G672">
        <v>28</v>
      </c>
    </row>
    <row r="673" spans="1:7" x14ac:dyDescent="0.25">
      <c r="A673">
        <v>672</v>
      </c>
      <c r="B673">
        <v>51</v>
      </c>
      <c r="C673" t="s">
        <v>2346</v>
      </c>
      <c r="D673" s="1" t="s">
        <v>1198</v>
      </c>
      <c r="E673" s="1" t="s">
        <v>91</v>
      </c>
      <c r="F673" t="s">
        <v>18</v>
      </c>
      <c r="G673">
        <v>5</v>
      </c>
    </row>
    <row r="674" spans="1:7" x14ac:dyDescent="0.25">
      <c r="A674">
        <v>673</v>
      </c>
      <c r="B674">
        <v>95</v>
      </c>
      <c r="C674" t="s">
        <v>2347</v>
      </c>
      <c r="D674" s="1" t="s">
        <v>1215</v>
      </c>
      <c r="E674" s="1" t="s">
        <v>1216</v>
      </c>
      <c r="F674" t="s">
        <v>18</v>
      </c>
      <c r="G674">
        <v>24</v>
      </c>
    </row>
    <row r="675" spans="1:7" x14ac:dyDescent="0.25">
      <c r="A675">
        <v>674</v>
      </c>
      <c r="B675">
        <v>5</v>
      </c>
      <c r="C675" t="s">
        <v>2348</v>
      </c>
      <c r="D675" s="1" t="s">
        <v>695</v>
      </c>
      <c r="E675" s="1" t="s">
        <v>1217</v>
      </c>
      <c r="F675" t="s">
        <v>18</v>
      </c>
      <c r="G675">
        <v>29</v>
      </c>
    </row>
    <row r="676" spans="1:7" x14ac:dyDescent="0.25">
      <c r="A676">
        <v>675</v>
      </c>
      <c r="B676">
        <v>49</v>
      </c>
      <c r="C676" t="s">
        <v>2349</v>
      </c>
      <c r="D676" s="1" t="s">
        <v>913</v>
      </c>
      <c r="E676" s="1" t="s">
        <v>1218</v>
      </c>
      <c r="F676" t="s">
        <v>18</v>
      </c>
      <c r="G676">
        <v>2</v>
      </c>
    </row>
    <row r="677" spans="1:7" x14ac:dyDescent="0.25">
      <c r="A677">
        <v>676</v>
      </c>
      <c r="B677">
        <v>51</v>
      </c>
      <c r="C677" t="s">
        <v>2350</v>
      </c>
      <c r="D677" s="1" t="s">
        <v>1219</v>
      </c>
      <c r="E677" s="1" t="s">
        <v>1220</v>
      </c>
      <c r="F677" t="s">
        <v>18</v>
      </c>
      <c r="G677">
        <v>5</v>
      </c>
    </row>
    <row r="678" spans="1:7" x14ac:dyDescent="0.25">
      <c r="A678">
        <v>677</v>
      </c>
      <c r="B678">
        <v>65</v>
      </c>
      <c r="C678" t="s">
        <v>2351</v>
      </c>
      <c r="D678" s="1" t="s">
        <v>1221</v>
      </c>
      <c r="E678" s="1" t="s">
        <v>1222</v>
      </c>
      <c r="F678" t="s">
        <v>18</v>
      </c>
      <c r="G678">
        <v>29</v>
      </c>
    </row>
    <row r="679" spans="1:7" x14ac:dyDescent="0.25">
      <c r="A679">
        <v>678</v>
      </c>
      <c r="B679">
        <v>38</v>
      </c>
      <c r="C679" t="s">
        <v>2352</v>
      </c>
      <c r="D679" s="1" t="s">
        <v>1223</v>
      </c>
      <c r="E679" s="1" t="s">
        <v>1224</v>
      </c>
      <c r="F679" t="s">
        <v>18</v>
      </c>
      <c r="G679">
        <v>30</v>
      </c>
    </row>
    <row r="680" spans="1:7" x14ac:dyDescent="0.25">
      <c r="A680">
        <v>679</v>
      </c>
      <c r="B680">
        <v>98</v>
      </c>
      <c r="C680" t="s">
        <v>2353</v>
      </c>
      <c r="D680" s="1" t="s">
        <v>1094</v>
      </c>
      <c r="E680" s="1" t="s">
        <v>1225</v>
      </c>
      <c r="F680" t="s">
        <v>18</v>
      </c>
      <c r="G680">
        <v>23</v>
      </c>
    </row>
    <row r="681" spans="1:7" x14ac:dyDescent="0.25">
      <c r="A681">
        <v>680</v>
      </c>
      <c r="B681">
        <v>91</v>
      </c>
      <c r="C681" t="s">
        <v>2354</v>
      </c>
      <c r="D681" s="1" t="s">
        <v>1226</v>
      </c>
      <c r="E681" s="1" t="s">
        <v>1227</v>
      </c>
      <c r="F681" t="s">
        <v>18</v>
      </c>
      <c r="G681">
        <v>17</v>
      </c>
    </row>
    <row r="682" spans="1:7" x14ac:dyDescent="0.25">
      <c r="A682">
        <v>681</v>
      </c>
      <c r="B682">
        <v>17</v>
      </c>
      <c r="C682" t="s">
        <v>2355</v>
      </c>
      <c r="D682" s="1" t="s">
        <v>1228</v>
      </c>
      <c r="E682" s="1" t="s">
        <v>1229</v>
      </c>
      <c r="F682" t="s">
        <v>9</v>
      </c>
      <c r="G682">
        <v>7</v>
      </c>
    </row>
    <row r="683" spans="1:7" x14ac:dyDescent="0.25">
      <c r="A683">
        <v>682</v>
      </c>
      <c r="B683">
        <v>54</v>
      </c>
      <c r="C683" t="s">
        <v>2356</v>
      </c>
      <c r="D683" s="1" t="s">
        <v>1230</v>
      </c>
      <c r="E683" s="1" t="s">
        <v>1231</v>
      </c>
      <c r="F683" t="s">
        <v>9</v>
      </c>
      <c r="G683">
        <v>4</v>
      </c>
    </row>
    <row r="684" spans="1:7" x14ac:dyDescent="0.25">
      <c r="A684">
        <v>683</v>
      </c>
      <c r="B684">
        <v>3</v>
      </c>
      <c r="C684" t="s">
        <v>2357</v>
      </c>
      <c r="D684" s="1" t="s">
        <v>1232</v>
      </c>
      <c r="E684" s="1" t="s">
        <v>1233</v>
      </c>
      <c r="F684" t="s">
        <v>9</v>
      </c>
      <c r="G684">
        <v>14</v>
      </c>
    </row>
    <row r="685" spans="1:7" x14ac:dyDescent="0.25">
      <c r="A685">
        <v>684</v>
      </c>
      <c r="B685">
        <v>36</v>
      </c>
      <c r="C685" t="s">
        <v>2358</v>
      </c>
      <c r="D685" s="1" t="s">
        <v>1234</v>
      </c>
      <c r="E685" s="1" t="s">
        <v>1235</v>
      </c>
      <c r="F685" t="s">
        <v>9</v>
      </c>
      <c r="G685">
        <v>14</v>
      </c>
    </row>
    <row r="686" spans="1:7" x14ac:dyDescent="0.25">
      <c r="A686">
        <v>685</v>
      </c>
      <c r="B686">
        <v>22</v>
      </c>
      <c r="C686" t="s">
        <v>2359</v>
      </c>
      <c r="D686" s="1" t="s">
        <v>1236</v>
      </c>
      <c r="E686" s="1" t="s">
        <v>1237</v>
      </c>
      <c r="F686" t="s">
        <v>18</v>
      </c>
      <c r="G686">
        <v>9</v>
      </c>
    </row>
    <row r="687" spans="1:7" x14ac:dyDescent="0.25">
      <c r="A687">
        <v>686</v>
      </c>
      <c r="B687">
        <v>82</v>
      </c>
      <c r="C687" t="s">
        <v>2360</v>
      </c>
      <c r="D687" s="1" t="s">
        <v>1238</v>
      </c>
      <c r="E687" s="1" t="s">
        <v>1239</v>
      </c>
      <c r="F687" t="s">
        <v>18</v>
      </c>
      <c r="G687">
        <v>28</v>
      </c>
    </row>
    <row r="688" spans="1:7" x14ac:dyDescent="0.25">
      <c r="A688">
        <v>687</v>
      </c>
      <c r="B688">
        <v>27</v>
      </c>
      <c r="C688" t="s">
        <v>2361</v>
      </c>
      <c r="D688" s="1" t="s">
        <v>1240</v>
      </c>
      <c r="E688" s="1" t="s">
        <v>1241</v>
      </c>
      <c r="F688" t="s">
        <v>18</v>
      </c>
      <c r="G688">
        <v>20</v>
      </c>
    </row>
    <row r="689" spans="1:7" x14ac:dyDescent="0.25">
      <c r="A689">
        <v>688</v>
      </c>
      <c r="B689">
        <v>44</v>
      </c>
      <c r="C689" t="s">
        <v>2362</v>
      </c>
      <c r="D689" s="1" t="s">
        <v>1242</v>
      </c>
      <c r="E689" s="1" t="s">
        <v>549</v>
      </c>
      <c r="F689" t="s">
        <v>9</v>
      </c>
      <c r="G689">
        <v>9</v>
      </c>
    </row>
    <row r="690" spans="1:7" x14ac:dyDescent="0.25">
      <c r="A690">
        <v>689</v>
      </c>
      <c r="B690">
        <v>51</v>
      </c>
      <c r="C690" t="s">
        <v>2363</v>
      </c>
      <c r="D690" s="1" t="s">
        <v>356</v>
      </c>
      <c r="E690" s="1" t="s">
        <v>1243</v>
      </c>
      <c r="F690" t="s">
        <v>9</v>
      </c>
      <c r="G690">
        <v>7</v>
      </c>
    </row>
    <row r="691" spans="1:7" x14ac:dyDescent="0.25">
      <c r="A691">
        <v>690</v>
      </c>
      <c r="B691">
        <v>72</v>
      </c>
      <c r="C691" t="s">
        <v>2364</v>
      </c>
      <c r="D691" s="1" t="s">
        <v>1244</v>
      </c>
      <c r="E691" s="1" t="s">
        <v>1245</v>
      </c>
      <c r="F691" t="s">
        <v>18</v>
      </c>
      <c r="G691">
        <v>2</v>
      </c>
    </row>
    <row r="692" spans="1:7" x14ac:dyDescent="0.25">
      <c r="A692">
        <v>691</v>
      </c>
      <c r="B692">
        <v>6</v>
      </c>
      <c r="C692" t="s">
        <v>2365</v>
      </c>
      <c r="D692" s="1" t="s">
        <v>831</v>
      </c>
      <c r="E692" s="1" t="s">
        <v>1246</v>
      </c>
      <c r="F692" t="s">
        <v>9</v>
      </c>
      <c r="G692">
        <v>16</v>
      </c>
    </row>
    <row r="693" spans="1:7" x14ac:dyDescent="0.25">
      <c r="A693">
        <v>692</v>
      </c>
      <c r="B693">
        <v>98</v>
      </c>
      <c r="C693" t="s">
        <v>2366</v>
      </c>
      <c r="D693" s="1" t="s">
        <v>767</v>
      </c>
      <c r="E693" s="1" t="s">
        <v>1247</v>
      </c>
      <c r="F693" t="s">
        <v>18</v>
      </c>
      <c r="G693">
        <v>21</v>
      </c>
    </row>
    <row r="694" spans="1:7" x14ac:dyDescent="0.25">
      <c r="A694">
        <v>693</v>
      </c>
      <c r="B694">
        <v>2</v>
      </c>
      <c r="C694" t="s">
        <v>2367</v>
      </c>
      <c r="D694" s="1" t="s">
        <v>1248</v>
      </c>
      <c r="E694" s="1" t="s">
        <v>1249</v>
      </c>
      <c r="F694" t="s">
        <v>9</v>
      </c>
      <c r="G694">
        <v>9</v>
      </c>
    </row>
    <row r="695" spans="1:7" x14ac:dyDescent="0.25">
      <c r="A695">
        <v>694</v>
      </c>
      <c r="B695">
        <v>27</v>
      </c>
      <c r="C695" t="s">
        <v>2368</v>
      </c>
      <c r="D695" s="1" t="s">
        <v>681</v>
      </c>
      <c r="E695" s="1" t="s">
        <v>1250</v>
      </c>
      <c r="F695" t="s">
        <v>9</v>
      </c>
      <c r="G695">
        <v>29</v>
      </c>
    </row>
    <row r="696" spans="1:7" x14ac:dyDescent="0.25">
      <c r="A696">
        <v>695</v>
      </c>
      <c r="B696">
        <v>32</v>
      </c>
      <c r="C696" t="s">
        <v>2369</v>
      </c>
      <c r="D696" s="1" t="s">
        <v>1251</v>
      </c>
      <c r="E696" s="1" t="s">
        <v>1252</v>
      </c>
      <c r="F696" t="s">
        <v>18</v>
      </c>
      <c r="G696">
        <v>13</v>
      </c>
    </row>
    <row r="697" spans="1:7" x14ac:dyDescent="0.25">
      <c r="A697">
        <v>696</v>
      </c>
      <c r="B697">
        <v>26</v>
      </c>
      <c r="C697" t="s">
        <v>2370</v>
      </c>
      <c r="D697" s="1" t="s">
        <v>178</v>
      </c>
      <c r="E697" s="1" t="s">
        <v>1253</v>
      </c>
      <c r="F697" t="s">
        <v>18</v>
      </c>
      <c r="G697">
        <v>4</v>
      </c>
    </row>
    <row r="698" spans="1:7" x14ac:dyDescent="0.25">
      <c r="A698">
        <v>697</v>
      </c>
      <c r="B698">
        <v>60</v>
      </c>
      <c r="C698" t="s">
        <v>2371</v>
      </c>
      <c r="D698" s="1" t="s">
        <v>1254</v>
      </c>
      <c r="E698" s="1" t="s">
        <v>1255</v>
      </c>
      <c r="F698" t="s">
        <v>18</v>
      </c>
      <c r="G698">
        <v>1</v>
      </c>
    </row>
    <row r="699" spans="1:7" x14ac:dyDescent="0.25">
      <c r="A699">
        <v>698</v>
      </c>
      <c r="B699">
        <v>58</v>
      </c>
      <c r="C699" t="s">
        <v>2372</v>
      </c>
      <c r="D699" s="1" t="s">
        <v>1256</v>
      </c>
      <c r="E699" s="1" t="s">
        <v>1257</v>
      </c>
      <c r="F699" t="s">
        <v>18</v>
      </c>
      <c r="G699">
        <v>6</v>
      </c>
    </row>
    <row r="700" spans="1:7" x14ac:dyDescent="0.25">
      <c r="A700">
        <v>699</v>
      </c>
      <c r="B700">
        <v>41</v>
      </c>
      <c r="C700" t="s">
        <v>2373</v>
      </c>
      <c r="D700" s="1" t="s">
        <v>572</v>
      </c>
      <c r="E700" s="1" t="s">
        <v>1258</v>
      </c>
      <c r="F700" t="s">
        <v>9</v>
      </c>
      <c r="G700">
        <v>30</v>
      </c>
    </row>
    <row r="701" spans="1:7" x14ac:dyDescent="0.25">
      <c r="A701">
        <v>700</v>
      </c>
      <c r="B701">
        <v>22</v>
      </c>
      <c r="C701" t="s">
        <v>2374</v>
      </c>
      <c r="D701" s="1" t="s">
        <v>687</v>
      </c>
      <c r="E701" s="1" t="s">
        <v>1259</v>
      </c>
      <c r="F701" t="s">
        <v>18</v>
      </c>
      <c r="G701">
        <v>23</v>
      </c>
    </row>
    <row r="702" spans="1:7" x14ac:dyDescent="0.25">
      <c r="A702">
        <v>701</v>
      </c>
      <c r="B702">
        <v>32</v>
      </c>
      <c r="C702" t="s">
        <v>2375</v>
      </c>
      <c r="D702" s="1" t="s">
        <v>1260</v>
      </c>
      <c r="E702" s="1" t="s">
        <v>1261</v>
      </c>
      <c r="F702" t="s">
        <v>18</v>
      </c>
      <c r="G702">
        <v>27</v>
      </c>
    </row>
    <row r="703" spans="1:7" x14ac:dyDescent="0.25">
      <c r="A703">
        <v>702</v>
      </c>
      <c r="B703">
        <v>49</v>
      </c>
      <c r="C703" t="s">
        <v>2376</v>
      </c>
      <c r="D703" s="1" t="s">
        <v>856</v>
      </c>
      <c r="E703" s="1" t="s">
        <v>1262</v>
      </c>
      <c r="F703" t="s">
        <v>18</v>
      </c>
      <c r="G703">
        <v>12</v>
      </c>
    </row>
    <row r="704" spans="1:7" x14ac:dyDescent="0.25">
      <c r="A704">
        <v>703</v>
      </c>
      <c r="B704">
        <v>64</v>
      </c>
      <c r="C704" t="s">
        <v>2377</v>
      </c>
      <c r="D704" s="1" t="s">
        <v>1263</v>
      </c>
      <c r="E704" s="1" t="s">
        <v>1264</v>
      </c>
      <c r="F704" t="s">
        <v>9</v>
      </c>
      <c r="G704">
        <v>9</v>
      </c>
    </row>
    <row r="705" spans="1:7" x14ac:dyDescent="0.25">
      <c r="A705">
        <v>704</v>
      </c>
      <c r="B705">
        <v>26</v>
      </c>
      <c r="C705" t="s">
        <v>2378</v>
      </c>
      <c r="D705" s="1" t="s">
        <v>1143</v>
      </c>
      <c r="E705" s="1" t="s">
        <v>1265</v>
      </c>
      <c r="F705" t="s">
        <v>9</v>
      </c>
      <c r="G705">
        <v>5</v>
      </c>
    </row>
    <row r="706" spans="1:7" x14ac:dyDescent="0.25">
      <c r="A706">
        <v>705</v>
      </c>
      <c r="B706">
        <v>26</v>
      </c>
      <c r="C706" t="s">
        <v>2379</v>
      </c>
      <c r="D706" s="1" t="s">
        <v>471</v>
      </c>
      <c r="E706" s="1" t="s">
        <v>1266</v>
      </c>
      <c r="F706" t="s">
        <v>9</v>
      </c>
      <c r="G706">
        <v>21</v>
      </c>
    </row>
    <row r="707" spans="1:7" x14ac:dyDescent="0.25">
      <c r="A707">
        <v>706</v>
      </c>
      <c r="B707">
        <v>39</v>
      </c>
      <c r="C707" t="s">
        <v>2380</v>
      </c>
      <c r="D707" s="1" t="s">
        <v>1267</v>
      </c>
      <c r="E707" s="1" t="s">
        <v>1268</v>
      </c>
      <c r="F707" t="s">
        <v>9</v>
      </c>
      <c r="G707">
        <v>6</v>
      </c>
    </row>
    <row r="708" spans="1:7" x14ac:dyDescent="0.25">
      <c r="A708">
        <v>707</v>
      </c>
      <c r="B708">
        <v>48</v>
      </c>
      <c r="C708" t="s">
        <v>2381</v>
      </c>
      <c r="D708" s="1" t="s">
        <v>1269</v>
      </c>
      <c r="E708" s="1" t="s">
        <v>1270</v>
      </c>
      <c r="F708" t="s">
        <v>9</v>
      </c>
      <c r="G708">
        <v>22</v>
      </c>
    </row>
    <row r="709" spans="1:7" x14ac:dyDescent="0.25">
      <c r="A709">
        <v>708</v>
      </c>
      <c r="B709">
        <v>84</v>
      </c>
      <c r="C709" t="s">
        <v>2382</v>
      </c>
      <c r="D709" s="1" t="s">
        <v>97</v>
      </c>
      <c r="E709" s="1" t="s">
        <v>1271</v>
      </c>
      <c r="F709" t="s">
        <v>18</v>
      </c>
      <c r="G709">
        <v>15</v>
      </c>
    </row>
    <row r="710" spans="1:7" x14ac:dyDescent="0.25">
      <c r="A710">
        <v>709</v>
      </c>
      <c r="B710">
        <v>9</v>
      </c>
      <c r="C710" t="s">
        <v>2383</v>
      </c>
      <c r="D710" s="1" t="s">
        <v>463</v>
      </c>
      <c r="E710" s="1" t="s">
        <v>1272</v>
      </c>
      <c r="F710" t="s">
        <v>18</v>
      </c>
      <c r="G710">
        <v>10</v>
      </c>
    </row>
    <row r="711" spans="1:7" x14ac:dyDescent="0.25">
      <c r="A711">
        <v>710</v>
      </c>
      <c r="B711">
        <v>82</v>
      </c>
      <c r="C711" t="s">
        <v>2384</v>
      </c>
      <c r="D711" s="1" t="s">
        <v>1273</v>
      </c>
      <c r="E711" s="1" t="s">
        <v>1274</v>
      </c>
      <c r="F711" t="s">
        <v>18</v>
      </c>
      <c r="G711">
        <v>20</v>
      </c>
    </row>
    <row r="712" spans="1:7" x14ac:dyDescent="0.25">
      <c r="A712">
        <v>711</v>
      </c>
      <c r="B712">
        <v>62</v>
      </c>
      <c r="C712" t="s">
        <v>2385</v>
      </c>
      <c r="D712" s="1" t="s">
        <v>1275</v>
      </c>
      <c r="E712" s="1" t="s">
        <v>1276</v>
      </c>
      <c r="F712" t="s">
        <v>9</v>
      </c>
      <c r="G712">
        <v>6</v>
      </c>
    </row>
    <row r="713" spans="1:7" x14ac:dyDescent="0.25">
      <c r="A713">
        <v>712</v>
      </c>
      <c r="B713">
        <v>30</v>
      </c>
      <c r="C713" t="s">
        <v>2386</v>
      </c>
      <c r="D713" s="1" t="s">
        <v>1277</v>
      </c>
      <c r="E713" s="1" t="s">
        <v>1278</v>
      </c>
      <c r="F713" t="s">
        <v>18</v>
      </c>
      <c r="G713">
        <v>17</v>
      </c>
    </row>
    <row r="714" spans="1:7" x14ac:dyDescent="0.25">
      <c r="A714">
        <v>713</v>
      </c>
      <c r="B714">
        <v>3</v>
      </c>
      <c r="C714" t="s">
        <v>2387</v>
      </c>
      <c r="D714" s="1" t="s">
        <v>1279</v>
      </c>
      <c r="E714" s="1" t="s">
        <v>1280</v>
      </c>
      <c r="F714" t="s">
        <v>18</v>
      </c>
      <c r="G714">
        <v>13</v>
      </c>
    </row>
    <row r="715" spans="1:7" x14ac:dyDescent="0.25">
      <c r="A715">
        <v>714</v>
      </c>
      <c r="B715">
        <v>54</v>
      </c>
      <c r="C715" t="s">
        <v>2388</v>
      </c>
      <c r="D715" s="1" t="s">
        <v>53</v>
      </c>
      <c r="E715" s="1" t="s">
        <v>1281</v>
      </c>
      <c r="F715" t="s">
        <v>9</v>
      </c>
      <c r="G715">
        <v>7</v>
      </c>
    </row>
    <row r="716" spans="1:7" x14ac:dyDescent="0.25">
      <c r="A716">
        <v>715</v>
      </c>
      <c r="B716">
        <v>8</v>
      </c>
      <c r="C716" t="s">
        <v>2389</v>
      </c>
      <c r="D716" s="1" t="s">
        <v>898</v>
      </c>
      <c r="E716" s="1" t="s">
        <v>1282</v>
      </c>
      <c r="F716" t="s">
        <v>18</v>
      </c>
      <c r="G716">
        <v>6</v>
      </c>
    </row>
    <row r="717" spans="1:7" x14ac:dyDescent="0.25">
      <c r="A717">
        <v>716</v>
      </c>
      <c r="B717">
        <v>18</v>
      </c>
      <c r="C717" t="s">
        <v>2390</v>
      </c>
      <c r="D717" s="1" t="s">
        <v>1283</v>
      </c>
      <c r="E717" s="1" t="s">
        <v>1284</v>
      </c>
      <c r="F717" t="s">
        <v>18</v>
      </c>
      <c r="G717">
        <v>11</v>
      </c>
    </row>
    <row r="718" spans="1:7" x14ac:dyDescent="0.25">
      <c r="A718">
        <v>717</v>
      </c>
      <c r="B718">
        <v>6</v>
      </c>
      <c r="C718" t="s">
        <v>2391</v>
      </c>
      <c r="D718" s="1" t="s">
        <v>1285</v>
      </c>
      <c r="E718" s="1" t="s">
        <v>1286</v>
      </c>
      <c r="F718" t="s">
        <v>18</v>
      </c>
      <c r="G718">
        <v>1</v>
      </c>
    </row>
    <row r="719" spans="1:7" x14ac:dyDescent="0.25">
      <c r="A719">
        <v>718</v>
      </c>
      <c r="B719">
        <v>99</v>
      </c>
      <c r="C719" t="s">
        <v>2392</v>
      </c>
      <c r="D719" s="1" t="s">
        <v>43</v>
      </c>
      <c r="E719" s="1" t="s">
        <v>1287</v>
      </c>
      <c r="F719" t="s">
        <v>18</v>
      </c>
      <c r="G719">
        <v>1</v>
      </c>
    </row>
    <row r="720" spans="1:7" x14ac:dyDescent="0.25">
      <c r="A720">
        <v>719</v>
      </c>
      <c r="B720">
        <v>76</v>
      </c>
      <c r="C720" t="s">
        <v>2393</v>
      </c>
      <c r="D720" s="1" t="s">
        <v>1288</v>
      </c>
      <c r="E720" s="1" t="s">
        <v>1289</v>
      </c>
      <c r="F720" t="s">
        <v>9</v>
      </c>
      <c r="G720">
        <v>26</v>
      </c>
    </row>
    <row r="721" spans="1:7" x14ac:dyDescent="0.25">
      <c r="A721">
        <v>720</v>
      </c>
      <c r="B721">
        <v>79</v>
      </c>
      <c r="C721" t="s">
        <v>2394</v>
      </c>
      <c r="D721" s="1" t="s">
        <v>319</v>
      </c>
      <c r="E721" s="1" t="s">
        <v>1290</v>
      </c>
      <c r="F721" t="s">
        <v>9</v>
      </c>
      <c r="G721">
        <v>12</v>
      </c>
    </row>
    <row r="722" spans="1:7" x14ac:dyDescent="0.25">
      <c r="A722">
        <v>721</v>
      </c>
      <c r="B722">
        <v>35</v>
      </c>
      <c r="C722" t="s">
        <v>2395</v>
      </c>
      <c r="D722" s="1" t="s">
        <v>1291</v>
      </c>
      <c r="E722" s="1" t="s">
        <v>1292</v>
      </c>
      <c r="F722" t="s">
        <v>18</v>
      </c>
      <c r="G722">
        <v>17</v>
      </c>
    </row>
    <row r="723" spans="1:7" x14ac:dyDescent="0.25">
      <c r="A723">
        <v>722</v>
      </c>
      <c r="B723">
        <v>24</v>
      </c>
      <c r="C723" t="s">
        <v>2396</v>
      </c>
      <c r="D723" s="1" t="s">
        <v>1293</v>
      </c>
      <c r="E723" s="1" t="s">
        <v>521</v>
      </c>
      <c r="F723" t="s">
        <v>18</v>
      </c>
      <c r="G723">
        <v>7</v>
      </c>
    </row>
    <row r="724" spans="1:7" x14ac:dyDescent="0.25">
      <c r="A724">
        <v>723</v>
      </c>
      <c r="B724">
        <v>46</v>
      </c>
      <c r="C724" t="s">
        <v>2397</v>
      </c>
      <c r="D724" s="1" t="s">
        <v>685</v>
      </c>
      <c r="E724" s="1" t="s">
        <v>1294</v>
      </c>
      <c r="F724" t="s">
        <v>18</v>
      </c>
      <c r="G724">
        <v>21</v>
      </c>
    </row>
    <row r="725" spans="1:7" x14ac:dyDescent="0.25">
      <c r="A725">
        <v>724</v>
      </c>
      <c r="B725">
        <v>68</v>
      </c>
      <c r="C725" t="s">
        <v>2398</v>
      </c>
      <c r="D725" s="1" t="s">
        <v>64</v>
      </c>
      <c r="E725" s="1" t="s">
        <v>1295</v>
      </c>
      <c r="F725" t="s">
        <v>18</v>
      </c>
      <c r="G725">
        <v>11</v>
      </c>
    </row>
    <row r="726" spans="1:7" x14ac:dyDescent="0.25">
      <c r="A726">
        <v>725</v>
      </c>
      <c r="B726">
        <v>96</v>
      </c>
      <c r="C726" t="s">
        <v>2399</v>
      </c>
      <c r="D726" s="1" t="s">
        <v>1296</v>
      </c>
      <c r="E726" s="1" t="s">
        <v>1297</v>
      </c>
      <c r="F726" t="s">
        <v>18</v>
      </c>
      <c r="G726">
        <v>23</v>
      </c>
    </row>
    <row r="727" spans="1:7" x14ac:dyDescent="0.25">
      <c r="A727">
        <v>726</v>
      </c>
      <c r="B727">
        <v>10</v>
      </c>
      <c r="C727" t="s">
        <v>2400</v>
      </c>
      <c r="D727" s="1" t="s">
        <v>1298</v>
      </c>
      <c r="E727" s="1" t="s">
        <v>1299</v>
      </c>
      <c r="F727" t="s">
        <v>9</v>
      </c>
      <c r="G727">
        <v>29</v>
      </c>
    </row>
    <row r="728" spans="1:7" x14ac:dyDescent="0.25">
      <c r="A728">
        <v>727</v>
      </c>
      <c r="B728">
        <v>35</v>
      </c>
      <c r="C728" t="s">
        <v>2401</v>
      </c>
      <c r="D728" s="1" t="s">
        <v>1300</v>
      </c>
      <c r="E728" s="1" t="s">
        <v>1301</v>
      </c>
      <c r="F728" t="s">
        <v>9</v>
      </c>
      <c r="G728">
        <v>1</v>
      </c>
    </row>
    <row r="729" spans="1:7" x14ac:dyDescent="0.25">
      <c r="A729">
        <v>728</v>
      </c>
      <c r="B729">
        <v>26</v>
      </c>
      <c r="C729" t="s">
        <v>2402</v>
      </c>
      <c r="D729" s="1" t="s">
        <v>356</v>
      </c>
      <c r="E729" s="1" t="s">
        <v>91</v>
      </c>
      <c r="F729" t="s">
        <v>9</v>
      </c>
      <c r="G729">
        <v>18</v>
      </c>
    </row>
    <row r="730" spans="1:7" x14ac:dyDescent="0.25">
      <c r="A730">
        <v>729</v>
      </c>
      <c r="B730">
        <v>46</v>
      </c>
      <c r="C730" t="s">
        <v>2403</v>
      </c>
      <c r="D730" s="1" t="s">
        <v>492</v>
      </c>
      <c r="E730" s="1" t="s">
        <v>1302</v>
      </c>
      <c r="F730" t="s">
        <v>18</v>
      </c>
      <c r="G730">
        <v>13</v>
      </c>
    </row>
    <row r="731" spans="1:7" x14ac:dyDescent="0.25">
      <c r="A731">
        <v>730</v>
      </c>
      <c r="B731">
        <v>20</v>
      </c>
      <c r="C731" t="s">
        <v>2404</v>
      </c>
      <c r="D731" s="1" t="s">
        <v>16</v>
      </c>
      <c r="E731" s="1" t="s">
        <v>1303</v>
      </c>
      <c r="F731" t="s">
        <v>9</v>
      </c>
      <c r="G731">
        <v>25</v>
      </c>
    </row>
    <row r="732" spans="1:7" x14ac:dyDescent="0.25">
      <c r="A732">
        <v>731</v>
      </c>
      <c r="B732">
        <v>66</v>
      </c>
      <c r="C732" t="s">
        <v>2405</v>
      </c>
      <c r="D732" s="1" t="s">
        <v>1304</v>
      </c>
      <c r="E732" s="1" t="s">
        <v>1305</v>
      </c>
      <c r="F732" t="s">
        <v>18</v>
      </c>
      <c r="G732">
        <v>13</v>
      </c>
    </row>
    <row r="733" spans="1:7" x14ac:dyDescent="0.25">
      <c r="A733">
        <v>732</v>
      </c>
      <c r="B733">
        <v>85</v>
      </c>
      <c r="C733" t="s">
        <v>2406</v>
      </c>
      <c r="D733" s="1" t="s">
        <v>61</v>
      </c>
      <c r="E733" s="1" t="s">
        <v>1306</v>
      </c>
      <c r="F733" t="s">
        <v>9</v>
      </c>
      <c r="G733">
        <v>11</v>
      </c>
    </row>
    <row r="734" spans="1:7" x14ac:dyDescent="0.25">
      <c r="A734">
        <v>733</v>
      </c>
      <c r="B734">
        <v>29</v>
      </c>
      <c r="C734" t="s">
        <v>2407</v>
      </c>
      <c r="D734" s="1" t="s">
        <v>632</v>
      </c>
      <c r="E734" s="1" t="s">
        <v>1307</v>
      </c>
      <c r="F734" t="s">
        <v>18</v>
      </c>
      <c r="G734">
        <v>18</v>
      </c>
    </row>
    <row r="735" spans="1:7" x14ac:dyDescent="0.25">
      <c r="A735">
        <v>734</v>
      </c>
      <c r="B735">
        <v>80</v>
      </c>
      <c r="C735" t="s">
        <v>2408</v>
      </c>
      <c r="D735" s="1" t="s">
        <v>1308</v>
      </c>
      <c r="E735" s="1" t="s">
        <v>1309</v>
      </c>
      <c r="F735" t="s">
        <v>9</v>
      </c>
      <c r="G735">
        <v>26</v>
      </c>
    </row>
    <row r="736" spans="1:7" x14ac:dyDescent="0.25">
      <c r="A736">
        <v>735</v>
      </c>
      <c r="B736">
        <v>93</v>
      </c>
      <c r="C736" t="s">
        <v>2409</v>
      </c>
      <c r="D736" s="1" t="s">
        <v>1031</v>
      </c>
      <c r="E736" s="1" t="s">
        <v>1310</v>
      </c>
      <c r="F736" t="s">
        <v>18</v>
      </c>
      <c r="G736">
        <v>8</v>
      </c>
    </row>
    <row r="737" spans="1:7" x14ac:dyDescent="0.25">
      <c r="A737">
        <v>736</v>
      </c>
      <c r="B737">
        <v>96</v>
      </c>
      <c r="C737" t="s">
        <v>2410</v>
      </c>
      <c r="D737" s="1" t="s">
        <v>371</v>
      </c>
      <c r="E737" s="1" t="s">
        <v>1311</v>
      </c>
      <c r="F737" t="s">
        <v>9</v>
      </c>
      <c r="G737">
        <v>24</v>
      </c>
    </row>
    <row r="738" spans="1:7" x14ac:dyDescent="0.25">
      <c r="A738">
        <v>737</v>
      </c>
      <c r="B738">
        <v>46</v>
      </c>
      <c r="C738" t="s">
        <v>2411</v>
      </c>
      <c r="D738" s="1" t="s">
        <v>1312</v>
      </c>
      <c r="E738" s="1" t="s">
        <v>1313</v>
      </c>
      <c r="F738" t="s">
        <v>18</v>
      </c>
      <c r="G738">
        <v>10</v>
      </c>
    </row>
    <row r="739" spans="1:7" x14ac:dyDescent="0.25">
      <c r="A739">
        <v>738</v>
      </c>
      <c r="B739">
        <v>8</v>
      </c>
      <c r="C739" t="s">
        <v>2412</v>
      </c>
      <c r="D739" s="1" t="s">
        <v>1251</v>
      </c>
      <c r="E739" s="1" t="s">
        <v>1314</v>
      </c>
      <c r="F739" t="s">
        <v>9</v>
      </c>
      <c r="G739">
        <v>21</v>
      </c>
    </row>
    <row r="740" spans="1:7" x14ac:dyDescent="0.25">
      <c r="A740">
        <v>739</v>
      </c>
      <c r="B740">
        <v>55</v>
      </c>
      <c r="C740" t="s">
        <v>2413</v>
      </c>
      <c r="D740" s="1" t="s">
        <v>127</v>
      </c>
      <c r="E740" s="1" t="s">
        <v>1315</v>
      </c>
      <c r="F740" t="s">
        <v>18</v>
      </c>
      <c r="G740">
        <v>19</v>
      </c>
    </row>
    <row r="741" spans="1:7" x14ac:dyDescent="0.25">
      <c r="A741">
        <v>740</v>
      </c>
      <c r="B741">
        <v>29</v>
      </c>
      <c r="C741" t="s">
        <v>2920</v>
      </c>
      <c r="D741" s="1" t="s">
        <v>1316</v>
      </c>
      <c r="E741" s="1" t="s">
        <v>1317</v>
      </c>
      <c r="F741" t="s">
        <v>18</v>
      </c>
      <c r="G741">
        <v>5</v>
      </c>
    </row>
    <row r="742" spans="1:7" x14ac:dyDescent="0.25">
      <c r="A742">
        <v>741</v>
      </c>
      <c r="B742">
        <v>77</v>
      </c>
      <c r="C742" t="s">
        <v>2414</v>
      </c>
      <c r="D742" s="1" t="s">
        <v>1318</v>
      </c>
      <c r="E742" s="1" t="s">
        <v>1319</v>
      </c>
      <c r="F742" t="s">
        <v>9</v>
      </c>
      <c r="G742">
        <v>25</v>
      </c>
    </row>
    <row r="743" spans="1:7" x14ac:dyDescent="0.25">
      <c r="A743">
        <v>742</v>
      </c>
      <c r="B743">
        <v>70</v>
      </c>
      <c r="C743" t="s">
        <v>2415</v>
      </c>
      <c r="D743" s="1" t="s">
        <v>689</v>
      </c>
      <c r="E743" s="1" t="s">
        <v>1320</v>
      </c>
      <c r="F743" t="s">
        <v>9</v>
      </c>
      <c r="G743">
        <v>1</v>
      </c>
    </row>
    <row r="744" spans="1:7" x14ac:dyDescent="0.25">
      <c r="A744">
        <v>743</v>
      </c>
      <c r="B744">
        <v>91</v>
      </c>
      <c r="C744" t="s">
        <v>2921</v>
      </c>
      <c r="D744" s="1" t="s">
        <v>1321</v>
      </c>
      <c r="E744" s="1" t="s">
        <v>1322</v>
      </c>
      <c r="F744" t="s">
        <v>18</v>
      </c>
      <c r="G744">
        <v>21</v>
      </c>
    </row>
    <row r="745" spans="1:7" x14ac:dyDescent="0.25">
      <c r="A745">
        <v>744</v>
      </c>
      <c r="B745">
        <v>19</v>
      </c>
      <c r="C745" t="s">
        <v>2416</v>
      </c>
      <c r="D745" s="1" t="s">
        <v>1323</v>
      </c>
      <c r="E745" s="1" t="s">
        <v>1324</v>
      </c>
      <c r="F745" t="s">
        <v>18</v>
      </c>
      <c r="G745">
        <v>7</v>
      </c>
    </row>
    <row r="746" spans="1:7" x14ac:dyDescent="0.25">
      <c r="A746">
        <v>745</v>
      </c>
      <c r="B746">
        <v>61</v>
      </c>
      <c r="C746" t="s">
        <v>2417</v>
      </c>
      <c r="D746" s="1" t="s">
        <v>610</v>
      </c>
      <c r="E746" s="1" t="s">
        <v>1325</v>
      </c>
      <c r="F746" t="s">
        <v>9</v>
      </c>
      <c r="G746">
        <v>7</v>
      </c>
    </row>
    <row r="747" spans="1:7" x14ac:dyDescent="0.25">
      <c r="A747">
        <v>746</v>
      </c>
      <c r="B747">
        <v>77</v>
      </c>
      <c r="C747" t="s">
        <v>2418</v>
      </c>
      <c r="D747" s="1" t="s">
        <v>1326</v>
      </c>
      <c r="E747" s="1" t="s">
        <v>1327</v>
      </c>
      <c r="F747" t="s">
        <v>18</v>
      </c>
      <c r="G747">
        <v>19</v>
      </c>
    </row>
    <row r="748" spans="1:7" x14ac:dyDescent="0.25">
      <c r="A748">
        <v>747</v>
      </c>
      <c r="B748">
        <v>7</v>
      </c>
      <c r="C748" t="s">
        <v>2419</v>
      </c>
      <c r="D748" s="1" t="s">
        <v>1328</v>
      </c>
      <c r="E748" s="1" t="s">
        <v>1329</v>
      </c>
      <c r="F748" t="s">
        <v>9</v>
      </c>
      <c r="G748">
        <v>12</v>
      </c>
    </row>
    <row r="749" spans="1:7" x14ac:dyDescent="0.25">
      <c r="A749">
        <v>748</v>
      </c>
      <c r="B749">
        <v>6</v>
      </c>
      <c r="C749" t="s">
        <v>2420</v>
      </c>
      <c r="D749" s="1" t="s">
        <v>1330</v>
      </c>
      <c r="E749" s="1" t="s">
        <v>1046</v>
      </c>
      <c r="F749" t="s">
        <v>9</v>
      </c>
      <c r="G749">
        <v>2</v>
      </c>
    </row>
    <row r="750" spans="1:7" x14ac:dyDescent="0.25">
      <c r="A750">
        <v>749</v>
      </c>
      <c r="B750">
        <v>31</v>
      </c>
      <c r="C750" t="s">
        <v>2421</v>
      </c>
      <c r="D750" s="1" t="s">
        <v>411</v>
      </c>
      <c r="E750" s="1" t="s">
        <v>1331</v>
      </c>
      <c r="F750" t="s">
        <v>9</v>
      </c>
      <c r="G750">
        <v>2</v>
      </c>
    </row>
    <row r="751" spans="1:7" x14ac:dyDescent="0.25">
      <c r="A751">
        <v>750</v>
      </c>
      <c r="B751">
        <v>12</v>
      </c>
      <c r="C751" t="s">
        <v>2422</v>
      </c>
      <c r="D751" s="1" t="s">
        <v>1332</v>
      </c>
      <c r="E751" s="1" t="s">
        <v>1333</v>
      </c>
      <c r="F751" t="s">
        <v>9</v>
      </c>
      <c r="G751">
        <v>25</v>
      </c>
    </row>
    <row r="752" spans="1:7" x14ac:dyDescent="0.25">
      <c r="A752">
        <v>751</v>
      </c>
      <c r="B752">
        <v>1</v>
      </c>
      <c r="C752" t="s">
        <v>2423</v>
      </c>
      <c r="D752" s="1" t="s">
        <v>1334</v>
      </c>
      <c r="E752" s="1" t="s">
        <v>1335</v>
      </c>
      <c r="F752" t="s">
        <v>18</v>
      </c>
      <c r="G752">
        <v>13</v>
      </c>
    </row>
    <row r="753" spans="1:7" x14ac:dyDescent="0.25">
      <c r="A753">
        <v>752</v>
      </c>
      <c r="B753">
        <v>17</v>
      </c>
      <c r="C753" t="s">
        <v>2424</v>
      </c>
      <c r="D753" s="1" t="s">
        <v>1336</v>
      </c>
      <c r="E753" s="1" t="s">
        <v>1337</v>
      </c>
      <c r="F753" t="s">
        <v>9</v>
      </c>
      <c r="G753">
        <v>17</v>
      </c>
    </row>
    <row r="754" spans="1:7" x14ac:dyDescent="0.25">
      <c r="A754">
        <v>753</v>
      </c>
      <c r="B754">
        <v>99</v>
      </c>
      <c r="C754" t="s">
        <v>2425</v>
      </c>
      <c r="D754" s="1" t="s">
        <v>480</v>
      </c>
      <c r="E754" s="1" t="s">
        <v>1338</v>
      </c>
      <c r="F754" t="s">
        <v>9</v>
      </c>
      <c r="G754">
        <v>10</v>
      </c>
    </row>
    <row r="755" spans="1:7" x14ac:dyDescent="0.25">
      <c r="A755">
        <v>754</v>
      </c>
      <c r="B755">
        <v>33</v>
      </c>
      <c r="C755" t="s">
        <v>2426</v>
      </c>
      <c r="D755" s="1" t="s">
        <v>1339</v>
      </c>
      <c r="E755" s="1" t="s">
        <v>1340</v>
      </c>
      <c r="F755" t="s">
        <v>9</v>
      </c>
      <c r="G755">
        <v>24</v>
      </c>
    </row>
    <row r="756" spans="1:7" x14ac:dyDescent="0.25">
      <c r="A756">
        <v>755</v>
      </c>
      <c r="B756">
        <v>81</v>
      </c>
      <c r="C756" t="s">
        <v>2427</v>
      </c>
      <c r="D756" s="1" t="s">
        <v>1055</v>
      </c>
      <c r="E756" s="1" t="s">
        <v>1341</v>
      </c>
      <c r="F756" t="s">
        <v>9</v>
      </c>
      <c r="G756">
        <v>1</v>
      </c>
    </row>
    <row r="757" spans="1:7" x14ac:dyDescent="0.25">
      <c r="A757">
        <v>756</v>
      </c>
      <c r="B757">
        <v>45</v>
      </c>
      <c r="C757" t="s">
        <v>2428</v>
      </c>
      <c r="D757" s="1" t="s">
        <v>976</v>
      </c>
      <c r="E757" s="1" t="s">
        <v>1342</v>
      </c>
      <c r="F757" t="s">
        <v>18</v>
      </c>
      <c r="G757">
        <v>12</v>
      </c>
    </row>
    <row r="758" spans="1:7" x14ac:dyDescent="0.25">
      <c r="A758">
        <v>757</v>
      </c>
      <c r="B758">
        <v>2</v>
      </c>
      <c r="C758" t="s">
        <v>2429</v>
      </c>
      <c r="D758" s="1" t="s">
        <v>1343</v>
      </c>
      <c r="E758" s="1" t="s">
        <v>1344</v>
      </c>
      <c r="F758" t="s">
        <v>18</v>
      </c>
      <c r="G758">
        <v>25</v>
      </c>
    </row>
    <row r="759" spans="1:7" x14ac:dyDescent="0.25">
      <c r="A759">
        <v>758</v>
      </c>
      <c r="B759">
        <v>7</v>
      </c>
      <c r="C759" t="s">
        <v>2430</v>
      </c>
      <c r="D759" s="1" t="s">
        <v>986</v>
      </c>
      <c r="E759" s="1" t="s">
        <v>1345</v>
      </c>
      <c r="F759" t="s">
        <v>18</v>
      </c>
      <c r="G759">
        <v>30</v>
      </c>
    </row>
    <row r="760" spans="1:7" x14ac:dyDescent="0.25">
      <c r="A760">
        <v>759</v>
      </c>
      <c r="B760">
        <v>62</v>
      </c>
      <c r="C760" t="s">
        <v>2431</v>
      </c>
      <c r="D760" s="1" t="s">
        <v>262</v>
      </c>
      <c r="E760" s="1" t="s">
        <v>1346</v>
      </c>
      <c r="F760" t="s">
        <v>18</v>
      </c>
      <c r="G760">
        <v>11</v>
      </c>
    </row>
    <row r="761" spans="1:7" x14ac:dyDescent="0.25">
      <c r="A761">
        <v>760</v>
      </c>
      <c r="B761">
        <v>70</v>
      </c>
      <c r="C761" t="s">
        <v>2432</v>
      </c>
      <c r="D761" s="1" t="s">
        <v>1347</v>
      </c>
      <c r="E761" s="1" t="s">
        <v>1348</v>
      </c>
      <c r="F761" t="s">
        <v>9</v>
      </c>
      <c r="G761">
        <v>22</v>
      </c>
    </row>
    <row r="762" spans="1:7" x14ac:dyDescent="0.25">
      <c r="A762">
        <v>761</v>
      </c>
      <c r="B762">
        <v>39</v>
      </c>
      <c r="C762" t="s">
        <v>2433</v>
      </c>
      <c r="D762" s="1" t="s">
        <v>575</v>
      </c>
      <c r="E762" s="1" t="s">
        <v>1349</v>
      </c>
      <c r="F762" t="s">
        <v>18</v>
      </c>
      <c r="G762">
        <v>19</v>
      </c>
    </row>
    <row r="763" spans="1:7" x14ac:dyDescent="0.25">
      <c r="A763">
        <v>762</v>
      </c>
      <c r="B763">
        <v>79</v>
      </c>
      <c r="C763" t="s">
        <v>2434</v>
      </c>
      <c r="D763" s="1" t="s">
        <v>204</v>
      </c>
      <c r="E763" s="1" t="s">
        <v>1350</v>
      </c>
      <c r="F763" t="s">
        <v>18</v>
      </c>
      <c r="G763">
        <v>6</v>
      </c>
    </row>
    <row r="764" spans="1:7" x14ac:dyDescent="0.25">
      <c r="A764">
        <v>763</v>
      </c>
      <c r="B764">
        <v>20</v>
      </c>
      <c r="C764" t="s">
        <v>2435</v>
      </c>
      <c r="D764" s="1" t="s">
        <v>1351</v>
      </c>
      <c r="E764" s="1" t="s">
        <v>1352</v>
      </c>
      <c r="F764" t="s">
        <v>18</v>
      </c>
      <c r="G764">
        <v>3</v>
      </c>
    </row>
    <row r="765" spans="1:7" x14ac:dyDescent="0.25">
      <c r="A765">
        <v>764</v>
      </c>
      <c r="B765">
        <v>24</v>
      </c>
      <c r="C765" t="s">
        <v>2919</v>
      </c>
      <c r="D765" s="1" t="s">
        <v>640</v>
      </c>
      <c r="E765" s="1" t="s">
        <v>1353</v>
      </c>
      <c r="F765" t="s">
        <v>18</v>
      </c>
      <c r="G765">
        <v>14</v>
      </c>
    </row>
    <row r="766" spans="1:7" x14ac:dyDescent="0.25">
      <c r="A766">
        <v>765</v>
      </c>
      <c r="B766">
        <v>26</v>
      </c>
      <c r="C766" t="s">
        <v>2436</v>
      </c>
      <c r="D766" s="1" t="s">
        <v>1354</v>
      </c>
      <c r="E766" s="1" t="s">
        <v>1355</v>
      </c>
      <c r="F766" t="s">
        <v>18</v>
      </c>
      <c r="G766">
        <v>15</v>
      </c>
    </row>
    <row r="767" spans="1:7" x14ac:dyDescent="0.25">
      <c r="A767">
        <v>766</v>
      </c>
      <c r="B767">
        <v>44</v>
      </c>
      <c r="C767" t="s">
        <v>2437</v>
      </c>
      <c r="D767" s="1" t="s">
        <v>1356</v>
      </c>
      <c r="E767" s="1" t="s">
        <v>1357</v>
      </c>
      <c r="F767" t="s">
        <v>9</v>
      </c>
      <c r="G767">
        <v>17</v>
      </c>
    </row>
    <row r="768" spans="1:7" x14ac:dyDescent="0.25">
      <c r="A768">
        <v>767</v>
      </c>
      <c r="B768">
        <v>73</v>
      </c>
      <c r="C768" t="s">
        <v>2918</v>
      </c>
      <c r="D768" s="1" t="s">
        <v>1358</v>
      </c>
      <c r="E768" s="1" t="s">
        <v>1359</v>
      </c>
      <c r="F768" t="s">
        <v>18</v>
      </c>
      <c r="G768">
        <v>8</v>
      </c>
    </row>
    <row r="769" spans="1:7" x14ac:dyDescent="0.25">
      <c r="A769">
        <v>768</v>
      </c>
      <c r="B769">
        <v>99</v>
      </c>
      <c r="C769" t="s">
        <v>2438</v>
      </c>
      <c r="D769" s="1" t="s">
        <v>1360</v>
      </c>
      <c r="E769" s="1" t="s">
        <v>1361</v>
      </c>
      <c r="F769" t="s">
        <v>9</v>
      </c>
      <c r="G769">
        <v>4</v>
      </c>
    </row>
    <row r="770" spans="1:7" x14ac:dyDescent="0.25">
      <c r="A770">
        <v>769</v>
      </c>
      <c r="B770">
        <v>31</v>
      </c>
      <c r="C770" t="s">
        <v>2439</v>
      </c>
      <c r="D770" s="1" t="s">
        <v>1362</v>
      </c>
      <c r="E770" s="1" t="s">
        <v>1260</v>
      </c>
      <c r="F770" t="s">
        <v>18</v>
      </c>
      <c r="G770">
        <v>21</v>
      </c>
    </row>
    <row r="771" spans="1:7" x14ac:dyDescent="0.25">
      <c r="A771">
        <v>770</v>
      </c>
      <c r="B771">
        <v>60</v>
      </c>
      <c r="C771" t="s">
        <v>2440</v>
      </c>
      <c r="D771" s="1" t="s">
        <v>878</v>
      </c>
      <c r="E771" s="1" t="s">
        <v>1363</v>
      </c>
      <c r="F771" t="s">
        <v>18</v>
      </c>
      <c r="G771">
        <v>6</v>
      </c>
    </row>
    <row r="772" spans="1:7" x14ac:dyDescent="0.25">
      <c r="A772">
        <v>771</v>
      </c>
      <c r="B772">
        <v>73</v>
      </c>
      <c r="C772" t="s">
        <v>2441</v>
      </c>
      <c r="D772" s="1" t="s">
        <v>1364</v>
      </c>
      <c r="E772" s="1" t="s">
        <v>1365</v>
      </c>
      <c r="F772" t="s">
        <v>18</v>
      </c>
      <c r="G772">
        <v>21</v>
      </c>
    </row>
    <row r="773" spans="1:7" x14ac:dyDescent="0.25">
      <c r="A773">
        <v>772</v>
      </c>
      <c r="B773">
        <v>2</v>
      </c>
      <c r="C773" t="s">
        <v>2442</v>
      </c>
      <c r="D773" s="1" t="s">
        <v>1366</v>
      </c>
      <c r="E773" s="1" t="s">
        <v>1367</v>
      </c>
      <c r="F773" t="s">
        <v>18</v>
      </c>
      <c r="G773">
        <v>1</v>
      </c>
    </row>
    <row r="774" spans="1:7" x14ac:dyDescent="0.25">
      <c r="A774">
        <v>773</v>
      </c>
      <c r="B774">
        <v>42</v>
      </c>
      <c r="C774" t="s">
        <v>2443</v>
      </c>
      <c r="D774" s="1" t="s">
        <v>1368</v>
      </c>
      <c r="E774" s="1" t="s">
        <v>1369</v>
      </c>
      <c r="F774" t="s">
        <v>18</v>
      </c>
      <c r="G774">
        <v>18</v>
      </c>
    </row>
    <row r="775" spans="1:7" x14ac:dyDescent="0.25">
      <c r="A775">
        <v>774</v>
      </c>
      <c r="B775">
        <v>74</v>
      </c>
      <c r="C775" t="s">
        <v>2444</v>
      </c>
      <c r="D775" s="1" t="s">
        <v>837</v>
      </c>
      <c r="E775" s="1" t="s">
        <v>1370</v>
      </c>
      <c r="F775" t="s">
        <v>9</v>
      </c>
      <c r="G775">
        <v>17</v>
      </c>
    </row>
    <row r="776" spans="1:7" x14ac:dyDescent="0.25">
      <c r="A776">
        <v>775</v>
      </c>
      <c r="B776">
        <v>100</v>
      </c>
      <c r="C776" t="s">
        <v>2445</v>
      </c>
      <c r="D776" s="1" t="s">
        <v>626</v>
      </c>
      <c r="E776" s="1" t="s">
        <v>1371</v>
      </c>
      <c r="F776" t="s">
        <v>9</v>
      </c>
      <c r="G776">
        <v>2</v>
      </c>
    </row>
    <row r="777" spans="1:7" x14ac:dyDescent="0.25">
      <c r="A777">
        <v>776</v>
      </c>
      <c r="B777">
        <v>4</v>
      </c>
      <c r="C777" t="s">
        <v>2446</v>
      </c>
      <c r="D777" s="1" t="s">
        <v>597</v>
      </c>
      <c r="E777" s="1" t="s">
        <v>1372</v>
      </c>
      <c r="F777" t="s">
        <v>18</v>
      </c>
      <c r="G777">
        <v>28</v>
      </c>
    </row>
    <row r="778" spans="1:7" x14ac:dyDescent="0.25">
      <c r="A778">
        <v>777</v>
      </c>
      <c r="B778">
        <v>36</v>
      </c>
      <c r="C778" t="s">
        <v>2447</v>
      </c>
      <c r="D778" s="1" t="s">
        <v>163</v>
      </c>
      <c r="E778" s="1" t="s">
        <v>1373</v>
      </c>
      <c r="F778" t="s">
        <v>18</v>
      </c>
      <c r="G778">
        <v>12</v>
      </c>
    </row>
    <row r="779" spans="1:7" x14ac:dyDescent="0.25">
      <c r="A779">
        <v>778</v>
      </c>
      <c r="B779">
        <v>27</v>
      </c>
      <c r="C779" t="s">
        <v>2448</v>
      </c>
      <c r="D779" s="1" t="s">
        <v>1374</v>
      </c>
      <c r="E779" s="1" t="s">
        <v>1375</v>
      </c>
      <c r="F779" t="s">
        <v>9</v>
      </c>
      <c r="G779">
        <v>2</v>
      </c>
    </row>
    <row r="780" spans="1:7" x14ac:dyDescent="0.25">
      <c r="A780">
        <v>779</v>
      </c>
      <c r="B780">
        <v>3</v>
      </c>
      <c r="C780" t="s">
        <v>2449</v>
      </c>
      <c r="D780" s="1" t="s">
        <v>1376</v>
      </c>
      <c r="E780" s="1" t="s">
        <v>1377</v>
      </c>
      <c r="F780" t="s">
        <v>18</v>
      </c>
      <c r="G780">
        <v>8</v>
      </c>
    </row>
    <row r="781" spans="1:7" x14ac:dyDescent="0.25">
      <c r="A781">
        <v>780</v>
      </c>
      <c r="B781">
        <v>12</v>
      </c>
      <c r="C781" t="s">
        <v>2917</v>
      </c>
      <c r="D781" s="1" t="s">
        <v>1378</v>
      </c>
      <c r="E781" s="1" t="s">
        <v>1379</v>
      </c>
      <c r="F781" t="s">
        <v>18</v>
      </c>
      <c r="G781">
        <v>16</v>
      </c>
    </row>
    <row r="782" spans="1:7" x14ac:dyDescent="0.25">
      <c r="A782">
        <v>781</v>
      </c>
      <c r="B782">
        <v>73</v>
      </c>
      <c r="C782" t="s">
        <v>2450</v>
      </c>
      <c r="D782" s="1" t="s">
        <v>1380</v>
      </c>
      <c r="E782" s="1" t="s">
        <v>1381</v>
      </c>
      <c r="F782" t="s">
        <v>9</v>
      </c>
      <c r="G782">
        <v>8</v>
      </c>
    </row>
    <row r="783" spans="1:7" x14ac:dyDescent="0.25">
      <c r="A783">
        <v>782</v>
      </c>
      <c r="B783">
        <v>61</v>
      </c>
      <c r="C783" t="s">
        <v>2451</v>
      </c>
      <c r="D783" s="1" t="s">
        <v>1382</v>
      </c>
      <c r="E783" s="1" t="s">
        <v>1383</v>
      </c>
      <c r="F783" t="s">
        <v>9</v>
      </c>
      <c r="G783">
        <v>27</v>
      </c>
    </row>
    <row r="784" spans="1:7" x14ac:dyDescent="0.25">
      <c r="A784">
        <v>783</v>
      </c>
      <c r="B784">
        <v>94</v>
      </c>
      <c r="C784" t="s">
        <v>2452</v>
      </c>
      <c r="D784" s="1" t="s">
        <v>1069</v>
      </c>
      <c r="E784" s="1" t="s">
        <v>1384</v>
      </c>
      <c r="F784" t="s">
        <v>9</v>
      </c>
      <c r="G784">
        <v>29</v>
      </c>
    </row>
    <row r="785" spans="1:7" x14ac:dyDescent="0.25">
      <c r="A785">
        <v>784</v>
      </c>
      <c r="B785">
        <v>76</v>
      </c>
      <c r="C785" t="s">
        <v>2453</v>
      </c>
      <c r="D785" s="1" t="s">
        <v>61</v>
      </c>
      <c r="E785" s="1" t="s">
        <v>1385</v>
      </c>
      <c r="F785" t="s">
        <v>9</v>
      </c>
      <c r="G785">
        <v>5</v>
      </c>
    </row>
    <row r="786" spans="1:7" x14ac:dyDescent="0.25">
      <c r="A786">
        <v>785</v>
      </c>
      <c r="B786">
        <v>57</v>
      </c>
      <c r="C786" t="s">
        <v>2454</v>
      </c>
      <c r="D786" s="1" t="s">
        <v>1386</v>
      </c>
      <c r="E786" s="1" t="s">
        <v>1387</v>
      </c>
      <c r="F786" t="s">
        <v>18</v>
      </c>
      <c r="G786">
        <v>30</v>
      </c>
    </row>
    <row r="787" spans="1:7" x14ac:dyDescent="0.25">
      <c r="A787">
        <v>786</v>
      </c>
      <c r="B787">
        <v>87</v>
      </c>
      <c r="C787" t="s">
        <v>2455</v>
      </c>
      <c r="D787" s="1" t="s">
        <v>1388</v>
      </c>
      <c r="E787" s="1" t="s">
        <v>1389</v>
      </c>
      <c r="F787" t="s">
        <v>9</v>
      </c>
      <c r="G787">
        <v>4</v>
      </c>
    </row>
    <row r="788" spans="1:7" x14ac:dyDescent="0.25">
      <c r="A788">
        <v>787</v>
      </c>
      <c r="B788">
        <v>50</v>
      </c>
      <c r="C788" t="s">
        <v>2456</v>
      </c>
      <c r="D788" s="1" t="s">
        <v>185</v>
      </c>
      <c r="E788" s="1" t="s">
        <v>1390</v>
      </c>
      <c r="F788" t="s">
        <v>18</v>
      </c>
      <c r="G788">
        <v>13</v>
      </c>
    </row>
    <row r="789" spans="1:7" x14ac:dyDescent="0.25">
      <c r="A789">
        <v>788</v>
      </c>
      <c r="B789">
        <v>51</v>
      </c>
      <c r="C789" t="s">
        <v>2457</v>
      </c>
      <c r="D789" s="1" t="s">
        <v>1391</v>
      </c>
      <c r="E789" s="1" t="s">
        <v>1392</v>
      </c>
      <c r="F789" t="s">
        <v>18</v>
      </c>
      <c r="G789">
        <v>6</v>
      </c>
    </row>
    <row r="790" spans="1:7" x14ac:dyDescent="0.25">
      <c r="A790">
        <v>789</v>
      </c>
      <c r="B790">
        <v>83</v>
      </c>
      <c r="C790" t="s">
        <v>2458</v>
      </c>
      <c r="D790" s="1" t="s">
        <v>1067</v>
      </c>
      <c r="E790" s="1" t="s">
        <v>1393</v>
      </c>
      <c r="F790" t="s">
        <v>18</v>
      </c>
      <c r="G790">
        <v>30</v>
      </c>
    </row>
    <row r="791" spans="1:7" x14ac:dyDescent="0.25">
      <c r="A791">
        <v>790</v>
      </c>
      <c r="B791">
        <v>73</v>
      </c>
      <c r="C791" t="s">
        <v>2459</v>
      </c>
      <c r="D791" s="1" t="s">
        <v>1394</v>
      </c>
      <c r="E791" s="1" t="s">
        <v>10</v>
      </c>
      <c r="F791" t="s">
        <v>9</v>
      </c>
      <c r="G791">
        <v>26</v>
      </c>
    </row>
    <row r="792" spans="1:7" x14ac:dyDescent="0.25">
      <c r="A792">
        <v>791</v>
      </c>
      <c r="B792">
        <v>32</v>
      </c>
      <c r="C792" t="s">
        <v>2460</v>
      </c>
      <c r="D792" s="1" t="s">
        <v>505</v>
      </c>
      <c r="E792" s="1" t="s">
        <v>1395</v>
      </c>
      <c r="F792" t="s">
        <v>18</v>
      </c>
      <c r="G792">
        <v>19</v>
      </c>
    </row>
    <row r="793" spans="1:7" x14ac:dyDescent="0.25">
      <c r="A793">
        <v>792</v>
      </c>
      <c r="B793">
        <v>6</v>
      </c>
      <c r="C793" t="s">
        <v>2461</v>
      </c>
      <c r="D793" s="1" t="s">
        <v>1396</v>
      </c>
      <c r="E793" s="1" t="s">
        <v>1397</v>
      </c>
      <c r="F793" t="s">
        <v>9</v>
      </c>
      <c r="G793">
        <v>21</v>
      </c>
    </row>
    <row r="794" spans="1:7" x14ac:dyDescent="0.25">
      <c r="A794">
        <v>793</v>
      </c>
      <c r="B794">
        <v>92</v>
      </c>
      <c r="C794" t="s">
        <v>2462</v>
      </c>
      <c r="D794" s="1" t="s">
        <v>530</v>
      </c>
      <c r="E794" s="1" t="s">
        <v>1398</v>
      </c>
      <c r="F794" t="s">
        <v>18</v>
      </c>
      <c r="G794">
        <v>16</v>
      </c>
    </row>
    <row r="795" spans="1:7" x14ac:dyDescent="0.25">
      <c r="A795">
        <v>794</v>
      </c>
      <c r="B795">
        <v>7</v>
      </c>
      <c r="C795" t="s">
        <v>2463</v>
      </c>
      <c r="D795" s="1" t="s">
        <v>1399</v>
      </c>
      <c r="E795" s="1" t="s">
        <v>1400</v>
      </c>
      <c r="F795" t="s">
        <v>18</v>
      </c>
      <c r="G795">
        <v>19</v>
      </c>
    </row>
    <row r="796" spans="1:7" x14ac:dyDescent="0.25">
      <c r="A796">
        <v>795</v>
      </c>
      <c r="B796">
        <v>61</v>
      </c>
      <c r="C796" t="s">
        <v>2464</v>
      </c>
      <c r="D796" s="1" t="s">
        <v>706</v>
      </c>
      <c r="E796" s="1" t="s">
        <v>1401</v>
      </c>
      <c r="F796" t="s">
        <v>18</v>
      </c>
      <c r="G796">
        <v>13</v>
      </c>
    </row>
    <row r="797" spans="1:7" x14ac:dyDescent="0.25">
      <c r="A797">
        <v>796</v>
      </c>
      <c r="B797">
        <v>74</v>
      </c>
      <c r="C797" t="s">
        <v>2465</v>
      </c>
      <c r="D797" s="1" t="s">
        <v>1402</v>
      </c>
      <c r="E797" s="1" t="s">
        <v>1403</v>
      </c>
      <c r="F797" t="s">
        <v>9</v>
      </c>
      <c r="G797">
        <v>3</v>
      </c>
    </row>
    <row r="798" spans="1:7" x14ac:dyDescent="0.25">
      <c r="A798">
        <v>797</v>
      </c>
      <c r="B798">
        <v>84</v>
      </c>
      <c r="C798" t="s">
        <v>2466</v>
      </c>
      <c r="D798" s="1" t="s">
        <v>1404</v>
      </c>
      <c r="E798" s="1" t="s">
        <v>1405</v>
      </c>
      <c r="F798" t="s">
        <v>18</v>
      </c>
      <c r="G798">
        <v>21</v>
      </c>
    </row>
    <row r="799" spans="1:7" x14ac:dyDescent="0.25">
      <c r="A799">
        <v>798</v>
      </c>
      <c r="B799">
        <v>60</v>
      </c>
      <c r="C799" t="s">
        <v>2467</v>
      </c>
      <c r="D799" s="1" t="s">
        <v>1406</v>
      </c>
      <c r="E799" s="1" t="s">
        <v>1407</v>
      </c>
      <c r="F799" t="s">
        <v>9</v>
      </c>
      <c r="G799">
        <v>24</v>
      </c>
    </row>
    <row r="800" spans="1:7" x14ac:dyDescent="0.25">
      <c r="A800">
        <v>799</v>
      </c>
      <c r="B800">
        <v>56</v>
      </c>
      <c r="C800" t="s">
        <v>2468</v>
      </c>
      <c r="D800" s="1" t="s">
        <v>904</v>
      </c>
      <c r="E800" s="1" t="s">
        <v>1408</v>
      </c>
      <c r="F800" t="s">
        <v>18</v>
      </c>
      <c r="G800">
        <v>2</v>
      </c>
    </row>
    <row r="801" spans="1:7" x14ac:dyDescent="0.25">
      <c r="A801">
        <v>800</v>
      </c>
      <c r="B801">
        <v>69</v>
      </c>
      <c r="C801" t="s">
        <v>2916</v>
      </c>
      <c r="D801" s="1" t="s">
        <v>1409</v>
      </c>
      <c r="E801" s="1" t="s">
        <v>1410</v>
      </c>
      <c r="F801" t="s">
        <v>9</v>
      </c>
      <c r="G801">
        <v>2</v>
      </c>
    </row>
    <row r="802" spans="1:7" x14ac:dyDescent="0.25">
      <c r="A802">
        <v>801</v>
      </c>
      <c r="B802">
        <v>56</v>
      </c>
      <c r="C802" t="s">
        <v>2469</v>
      </c>
      <c r="D802" s="1" t="s">
        <v>1411</v>
      </c>
      <c r="E802" s="1" t="s">
        <v>1412</v>
      </c>
      <c r="F802" t="s">
        <v>9</v>
      </c>
      <c r="G802">
        <v>6</v>
      </c>
    </row>
    <row r="803" spans="1:7" x14ac:dyDescent="0.25">
      <c r="A803">
        <v>802</v>
      </c>
      <c r="B803">
        <v>98</v>
      </c>
      <c r="C803" t="s">
        <v>2470</v>
      </c>
      <c r="D803" s="1" t="s">
        <v>534</v>
      </c>
      <c r="E803" s="1" t="s">
        <v>1092</v>
      </c>
      <c r="F803" t="s">
        <v>18</v>
      </c>
      <c r="G803">
        <v>7</v>
      </c>
    </row>
    <row r="804" spans="1:7" x14ac:dyDescent="0.25">
      <c r="A804">
        <v>803</v>
      </c>
      <c r="B804">
        <v>34</v>
      </c>
      <c r="C804" t="s">
        <v>2471</v>
      </c>
      <c r="D804" s="1" t="s">
        <v>665</v>
      </c>
      <c r="E804" s="1" t="s">
        <v>1413</v>
      </c>
      <c r="F804" t="s">
        <v>18</v>
      </c>
      <c r="G804">
        <v>4</v>
      </c>
    </row>
    <row r="805" spans="1:7" x14ac:dyDescent="0.25">
      <c r="A805">
        <v>804</v>
      </c>
      <c r="B805">
        <v>3</v>
      </c>
      <c r="C805" t="s">
        <v>2472</v>
      </c>
      <c r="D805" s="1" t="s">
        <v>765</v>
      </c>
      <c r="E805" s="1" t="s">
        <v>1414</v>
      </c>
      <c r="F805" t="s">
        <v>18</v>
      </c>
      <c r="G805">
        <v>18</v>
      </c>
    </row>
    <row r="806" spans="1:7" x14ac:dyDescent="0.25">
      <c r="A806">
        <v>805</v>
      </c>
      <c r="B806">
        <v>85</v>
      </c>
      <c r="C806" t="s">
        <v>2473</v>
      </c>
      <c r="D806" s="1" t="s">
        <v>755</v>
      </c>
      <c r="E806" s="1" t="s">
        <v>1415</v>
      </c>
      <c r="F806" t="s">
        <v>9</v>
      </c>
      <c r="G806">
        <v>23</v>
      </c>
    </row>
    <row r="807" spans="1:7" x14ac:dyDescent="0.25">
      <c r="A807">
        <v>806</v>
      </c>
      <c r="B807">
        <v>89</v>
      </c>
      <c r="C807" t="s">
        <v>2474</v>
      </c>
      <c r="D807" s="1" t="s">
        <v>1416</v>
      </c>
      <c r="E807" s="1" t="s">
        <v>1417</v>
      </c>
      <c r="F807" t="s">
        <v>18</v>
      </c>
      <c r="G807">
        <v>7</v>
      </c>
    </row>
    <row r="808" spans="1:7" x14ac:dyDescent="0.25">
      <c r="A808">
        <v>807</v>
      </c>
      <c r="B808">
        <v>51</v>
      </c>
      <c r="C808" t="s">
        <v>2475</v>
      </c>
      <c r="D808" s="1" t="s">
        <v>663</v>
      </c>
      <c r="E808" s="1" t="s">
        <v>1418</v>
      </c>
      <c r="F808" t="s">
        <v>18</v>
      </c>
      <c r="G808">
        <v>21</v>
      </c>
    </row>
    <row r="809" spans="1:7" x14ac:dyDescent="0.25">
      <c r="A809">
        <v>808</v>
      </c>
      <c r="B809">
        <v>52</v>
      </c>
      <c r="C809" t="s">
        <v>2476</v>
      </c>
      <c r="D809" s="1" t="s">
        <v>918</v>
      </c>
      <c r="E809" s="1" t="s">
        <v>1419</v>
      </c>
      <c r="F809" t="s">
        <v>9</v>
      </c>
      <c r="G809">
        <v>14</v>
      </c>
    </row>
    <row r="810" spans="1:7" x14ac:dyDescent="0.25">
      <c r="A810">
        <v>809</v>
      </c>
      <c r="B810">
        <v>13</v>
      </c>
      <c r="C810" t="s">
        <v>2477</v>
      </c>
      <c r="D810" s="1" t="s">
        <v>1420</v>
      </c>
      <c r="E810" s="1" t="s">
        <v>1421</v>
      </c>
      <c r="F810" t="s">
        <v>18</v>
      </c>
      <c r="G810">
        <v>15</v>
      </c>
    </row>
    <row r="811" spans="1:7" x14ac:dyDescent="0.25">
      <c r="A811">
        <v>810</v>
      </c>
      <c r="B811">
        <v>21</v>
      </c>
      <c r="C811" t="s">
        <v>2478</v>
      </c>
      <c r="D811" s="1" t="s">
        <v>1422</v>
      </c>
      <c r="E811" s="1" t="s">
        <v>1423</v>
      </c>
      <c r="F811" t="s">
        <v>18</v>
      </c>
      <c r="G811">
        <v>3</v>
      </c>
    </row>
    <row r="812" spans="1:7" x14ac:dyDescent="0.25">
      <c r="A812">
        <v>811</v>
      </c>
      <c r="B812">
        <v>36</v>
      </c>
      <c r="C812" t="s">
        <v>2479</v>
      </c>
      <c r="D812" s="1" t="s">
        <v>982</v>
      </c>
      <c r="E812" s="1" t="s">
        <v>1424</v>
      </c>
      <c r="F812" t="s">
        <v>18</v>
      </c>
      <c r="G812">
        <v>12</v>
      </c>
    </row>
    <row r="813" spans="1:7" x14ac:dyDescent="0.25">
      <c r="A813">
        <v>812</v>
      </c>
      <c r="B813">
        <v>88</v>
      </c>
      <c r="C813" t="s">
        <v>2480</v>
      </c>
      <c r="D813" s="1" t="s">
        <v>1291</v>
      </c>
      <c r="E813" s="1" t="s">
        <v>1425</v>
      </c>
      <c r="F813" t="s">
        <v>9</v>
      </c>
      <c r="G813">
        <v>7</v>
      </c>
    </row>
    <row r="814" spans="1:7" x14ac:dyDescent="0.25">
      <c r="A814">
        <v>813</v>
      </c>
      <c r="B814">
        <v>32</v>
      </c>
      <c r="C814" t="s">
        <v>2481</v>
      </c>
      <c r="D814" s="1" t="s">
        <v>1426</v>
      </c>
      <c r="E814" s="1" t="s">
        <v>1427</v>
      </c>
      <c r="F814" t="s">
        <v>18</v>
      </c>
      <c r="G814">
        <v>14</v>
      </c>
    </row>
    <row r="815" spans="1:7" x14ac:dyDescent="0.25">
      <c r="A815">
        <v>814</v>
      </c>
      <c r="B815">
        <v>49</v>
      </c>
      <c r="C815" t="s">
        <v>2482</v>
      </c>
      <c r="D815" s="1" t="s">
        <v>1428</v>
      </c>
      <c r="E815" s="1" t="s">
        <v>1429</v>
      </c>
      <c r="F815" t="s">
        <v>9</v>
      </c>
      <c r="G815">
        <v>1</v>
      </c>
    </row>
    <row r="816" spans="1:7" x14ac:dyDescent="0.25">
      <c r="A816">
        <v>815</v>
      </c>
      <c r="B816">
        <v>76</v>
      </c>
      <c r="C816" t="s">
        <v>2483</v>
      </c>
      <c r="D816" s="1" t="s">
        <v>1430</v>
      </c>
      <c r="E816" s="1" t="s">
        <v>1431</v>
      </c>
      <c r="F816" t="s">
        <v>18</v>
      </c>
      <c r="G816">
        <v>9</v>
      </c>
    </row>
    <row r="817" spans="1:7" x14ac:dyDescent="0.25">
      <c r="A817">
        <v>816</v>
      </c>
      <c r="B817">
        <v>91</v>
      </c>
      <c r="C817" t="s">
        <v>2484</v>
      </c>
      <c r="D817" s="1" t="s">
        <v>1432</v>
      </c>
      <c r="E817" s="1" t="s">
        <v>1433</v>
      </c>
      <c r="F817" t="s">
        <v>18</v>
      </c>
      <c r="G817">
        <v>3</v>
      </c>
    </row>
    <row r="818" spans="1:7" x14ac:dyDescent="0.25">
      <c r="A818">
        <v>817</v>
      </c>
      <c r="B818">
        <v>55</v>
      </c>
      <c r="C818" t="s">
        <v>2485</v>
      </c>
      <c r="D818" s="1" t="s">
        <v>1434</v>
      </c>
      <c r="E818" s="1" t="s">
        <v>1435</v>
      </c>
      <c r="F818" t="s">
        <v>9</v>
      </c>
      <c r="G818">
        <v>11</v>
      </c>
    </row>
    <row r="819" spans="1:7" x14ac:dyDescent="0.25">
      <c r="A819">
        <v>818</v>
      </c>
      <c r="B819">
        <v>66</v>
      </c>
      <c r="C819" t="s">
        <v>2486</v>
      </c>
      <c r="D819" s="1" t="s">
        <v>1436</v>
      </c>
      <c r="E819" s="1" t="s">
        <v>1437</v>
      </c>
      <c r="F819" t="s">
        <v>9</v>
      </c>
      <c r="G819">
        <v>8</v>
      </c>
    </row>
    <row r="820" spans="1:7" x14ac:dyDescent="0.25">
      <c r="A820">
        <v>819</v>
      </c>
      <c r="B820">
        <v>98</v>
      </c>
      <c r="C820" t="s">
        <v>2487</v>
      </c>
      <c r="D820" s="1" t="s">
        <v>1438</v>
      </c>
      <c r="E820" s="1" t="s">
        <v>1439</v>
      </c>
      <c r="F820" t="s">
        <v>9</v>
      </c>
      <c r="G820">
        <v>14</v>
      </c>
    </row>
    <row r="821" spans="1:7" x14ac:dyDescent="0.25">
      <c r="A821">
        <v>820</v>
      </c>
      <c r="B821">
        <v>90</v>
      </c>
      <c r="C821" t="s">
        <v>2488</v>
      </c>
      <c r="D821" s="1" t="s">
        <v>53</v>
      </c>
      <c r="E821" s="1" t="s">
        <v>1440</v>
      </c>
      <c r="F821" t="s">
        <v>18</v>
      </c>
      <c r="G821">
        <v>22</v>
      </c>
    </row>
    <row r="822" spans="1:7" x14ac:dyDescent="0.25">
      <c r="A822">
        <v>821</v>
      </c>
      <c r="B822">
        <v>62</v>
      </c>
      <c r="C822" t="s">
        <v>2489</v>
      </c>
      <c r="D822" s="1" t="s">
        <v>1441</v>
      </c>
      <c r="E822" s="1" t="s">
        <v>1442</v>
      </c>
      <c r="F822" t="s">
        <v>18</v>
      </c>
      <c r="G822">
        <v>16</v>
      </c>
    </row>
    <row r="823" spans="1:7" x14ac:dyDescent="0.25">
      <c r="A823">
        <v>822</v>
      </c>
      <c r="B823">
        <v>91</v>
      </c>
      <c r="C823" t="s">
        <v>2490</v>
      </c>
      <c r="D823" s="1" t="s">
        <v>751</v>
      </c>
      <c r="E823" s="1" t="s">
        <v>1443</v>
      </c>
      <c r="F823" t="s">
        <v>9</v>
      </c>
      <c r="G823">
        <v>9</v>
      </c>
    </row>
    <row r="824" spans="1:7" x14ac:dyDescent="0.25">
      <c r="A824">
        <v>823</v>
      </c>
      <c r="B824">
        <v>24</v>
      </c>
      <c r="C824" t="s">
        <v>2491</v>
      </c>
      <c r="D824" s="1" t="s">
        <v>560</v>
      </c>
      <c r="E824" s="1" t="s">
        <v>1444</v>
      </c>
      <c r="F824" t="s">
        <v>18</v>
      </c>
      <c r="G824">
        <v>27</v>
      </c>
    </row>
    <row r="825" spans="1:7" x14ac:dyDescent="0.25">
      <c r="A825">
        <v>824</v>
      </c>
      <c r="B825">
        <v>90</v>
      </c>
      <c r="C825" t="s">
        <v>2492</v>
      </c>
      <c r="D825" s="1" t="s">
        <v>200</v>
      </c>
      <c r="E825" s="1" t="s">
        <v>1445</v>
      </c>
      <c r="F825" t="s">
        <v>9</v>
      </c>
      <c r="G825">
        <v>26</v>
      </c>
    </row>
    <row r="826" spans="1:7" x14ac:dyDescent="0.25">
      <c r="A826">
        <v>825</v>
      </c>
      <c r="B826">
        <v>48</v>
      </c>
      <c r="C826" t="s">
        <v>2493</v>
      </c>
      <c r="D826" s="1" t="s">
        <v>1446</v>
      </c>
      <c r="E826" s="1" t="s">
        <v>1447</v>
      </c>
      <c r="F826" t="s">
        <v>9</v>
      </c>
      <c r="G826">
        <v>1</v>
      </c>
    </row>
    <row r="827" spans="1:7" x14ac:dyDescent="0.25">
      <c r="A827">
        <v>826</v>
      </c>
      <c r="B827">
        <v>37</v>
      </c>
      <c r="C827" t="s">
        <v>2494</v>
      </c>
      <c r="D827" s="1" t="s">
        <v>1448</v>
      </c>
      <c r="E827" s="1" t="s">
        <v>1449</v>
      </c>
      <c r="F827" t="s">
        <v>18</v>
      </c>
      <c r="G827">
        <v>22</v>
      </c>
    </row>
    <row r="828" spans="1:7" x14ac:dyDescent="0.25">
      <c r="A828">
        <v>827</v>
      </c>
      <c r="B828">
        <v>34</v>
      </c>
      <c r="C828" t="s">
        <v>2495</v>
      </c>
      <c r="D828" s="1" t="s">
        <v>25</v>
      </c>
      <c r="E828" s="1" t="s">
        <v>1450</v>
      </c>
      <c r="F828" t="s">
        <v>18</v>
      </c>
      <c r="G828">
        <v>17</v>
      </c>
    </row>
    <row r="829" spans="1:7" x14ac:dyDescent="0.25">
      <c r="A829">
        <v>828</v>
      </c>
      <c r="B829">
        <v>12</v>
      </c>
      <c r="C829" t="s">
        <v>2496</v>
      </c>
      <c r="D829" s="1" t="s">
        <v>1326</v>
      </c>
      <c r="E829" s="1" t="s">
        <v>1451</v>
      </c>
      <c r="F829" t="s">
        <v>9</v>
      </c>
      <c r="G829">
        <v>12</v>
      </c>
    </row>
    <row r="830" spans="1:7" x14ac:dyDescent="0.25">
      <c r="A830">
        <v>829</v>
      </c>
      <c r="B830">
        <v>97</v>
      </c>
      <c r="C830" t="s">
        <v>2497</v>
      </c>
      <c r="D830" s="1" t="s">
        <v>155</v>
      </c>
      <c r="E830" s="1" t="s">
        <v>1452</v>
      </c>
      <c r="F830" t="s">
        <v>18</v>
      </c>
      <c r="G830">
        <v>4</v>
      </c>
    </row>
    <row r="831" spans="1:7" x14ac:dyDescent="0.25">
      <c r="A831">
        <v>830</v>
      </c>
      <c r="B831">
        <v>76</v>
      </c>
      <c r="C831" t="s">
        <v>2498</v>
      </c>
      <c r="D831" s="1" t="s">
        <v>1453</v>
      </c>
      <c r="E831" s="1" t="s">
        <v>1454</v>
      </c>
      <c r="F831" t="s">
        <v>18</v>
      </c>
      <c r="G831">
        <v>13</v>
      </c>
    </row>
    <row r="832" spans="1:7" x14ac:dyDescent="0.25">
      <c r="A832">
        <v>831</v>
      </c>
      <c r="B832">
        <v>11</v>
      </c>
      <c r="C832" t="s">
        <v>2499</v>
      </c>
      <c r="D832" s="1" t="s">
        <v>550</v>
      </c>
      <c r="E832" s="1" t="s">
        <v>1455</v>
      </c>
      <c r="F832" t="s">
        <v>18</v>
      </c>
      <c r="G832">
        <v>23</v>
      </c>
    </row>
    <row r="833" spans="1:7" x14ac:dyDescent="0.25">
      <c r="A833">
        <v>832</v>
      </c>
      <c r="B833">
        <v>80</v>
      </c>
      <c r="C833" t="s">
        <v>2500</v>
      </c>
      <c r="D833" s="1" t="s">
        <v>1086</v>
      </c>
      <c r="E833" s="1" t="s">
        <v>1456</v>
      </c>
      <c r="F833" t="s">
        <v>9</v>
      </c>
      <c r="G833">
        <v>3</v>
      </c>
    </row>
    <row r="834" spans="1:7" x14ac:dyDescent="0.25">
      <c r="A834">
        <v>833</v>
      </c>
      <c r="B834">
        <v>94</v>
      </c>
      <c r="C834" t="s">
        <v>2501</v>
      </c>
      <c r="D834" s="1" t="s">
        <v>1457</v>
      </c>
      <c r="E834" s="1" t="s">
        <v>1458</v>
      </c>
      <c r="F834" t="s">
        <v>18</v>
      </c>
      <c r="G834">
        <v>19</v>
      </c>
    </row>
    <row r="835" spans="1:7" x14ac:dyDescent="0.25">
      <c r="A835">
        <v>834</v>
      </c>
      <c r="B835">
        <v>22</v>
      </c>
      <c r="C835" t="s">
        <v>2502</v>
      </c>
      <c r="D835" s="1" t="s">
        <v>1459</v>
      </c>
      <c r="E835" s="1" t="s">
        <v>1460</v>
      </c>
      <c r="F835" t="s">
        <v>18</v>
      </c>
      <c r="G835">
        <v>28</v>
      </c>
    </row>
    <row r="836" spans="1:7" x14ac:dyDescent="0.25">
      <c r="A836">
        <v>835</v>
      </c>
      <c r="B836">
        <v>61</v>
      </c>
      <c r="C836" t="s">
        <v>2503</v>
      </c>
      <c r="D836" s="1" t="s">
        <v>926</v>
      </c>
      <c r="E836" s="1" t="s">
        <v>1461</v>
      </c>
      <c r="F836" t="s">
        <v>18</v>
      </c>
      <c r="G836">
        <v>2</v>
      </c>
    </row>
    <row r="837" spans="1:7" x14ac:dyDescent="0.25">
      <c r="A837">
        <v>836</v>
      </c>
      <c r="B837">
        <v>16</v>
      </c>
      <c r="C837" t="s">
        <v>2504</v>
      </c>
      <c r="D837" s="1" t="s">
        <v>1078</v>
      </c>
      <c r="E837" s="1" t="s">
        <v>1462</v>
      </c>
      <c r="F837" t="s">
        <v>18</v>
      </c>
      <c r="G837">
        <v>10</v>
      </c>
    </row>
    <row r="838" spans="1:7" x14ac:dyDescent="0.25">
      <c r="A838">
        <v>837</v>
      </c>
      <c r="B838">
        <v>85</v>
      </c>
      <c r="C838" t="s">
        <v>2505</v>
      </c>
      <c r="D838" s="1" t="s">
        <v>671</v>
      </c>
      <c r="E838" s="1" t="s">
        <v>1463</v>
      </c>
      <c r="F838" t="s">
        <v>18</v>
      </c>
      <c r="G838">
        <v>20</v>
      </c>
    </row>
    <row r="839" spans="1:7" x14ac:dyDescent="0.25">
      <c r="A839">
        <v>838</v>
      </c>
      <c r="B839">
        <v>62</v>
      </c>
      <c r="C839" t="s">
        <v>2506</v>
      </c>
      <c r="D839" s="1" t="s">
        <v>1464</v>
      </c>
      <c r="E839" s="1" t="s">
        <v>1465</v>
      </c>
      <c r="F839" t="s">
        <v>18</v>
      </c>
      <c r="G839">
        <v>13</v>
      </c>
    </row>
    <row r="840" spans="1:7" x14ac:dyDescent="0.25">
      <c r="A840">
        <v>839</v>
      </c>
      <c r="B840">
        <v>93</v>
      </c>
      <c r="C840" t="s">
        <v>2915</v>
      </c>
      <c r="D840" s="1" t="s">
        <v>371</v>
      </c>
      <c r="E840" s="1" t="s">
        <v>1466</v>
      </c>
      <c r="F840" t="s">
        <v>18</v>
      </c>
      <c r="G840">
        <v>18</v>
      </c>
    </row>
    <row r="841" spans="1:7" x14ac:dyDescent="0.25">
      <c r="A841">
        <v>840</v>
      </c>
      <c r="B841">
        <v>77</v>
      </c>
      <c r="C841" t="s">
        <v>2507</v>
      </c>
      <c r="D841" s="1" t="s">
        <v>956</v>
      </c>
      <c r="E841" s="1" t="s">
        <v>1467</v>
      </c>
      <c r="F841" t="s">
        <v>18</v>
      </c>
      <c r="G841">
        <v>9</v>
      </c>
    </row>
    <row r="842" spans="1:7" x14ac:dyDescent="0.25">
      <c r="A842">
        <v>841</v>
      </c>
      <c r="B842">
        <v>1</v>
      </c>
      <c r="C842" t="s">
        <v>2508</v>
      </c>
      <c r="D842" s="1" t="s">
        <v>763</v>
      </c>
      <c r="E842" s="1" t="s">
        <v>1468</v>
      </c>
      <c r="F842" t="s">
        <v>9</v>
      </c>
      <c r="G842">
        <v>10</v>
      </c>
    </row>
    <row r="843" spans="1:7" x14ac:dyDescent="0.25">
      <c r="A843">
        <v>842</v>
      </c>
      <c r="B843">
        <v>9</v>
      </c>
      <c r="C843" t="s">
        <v>2509</v>
      </c>
      <c r="D843" s="1" t="s">
        <v>1469</v>
      </c>
      <c r="E843" s="1" t="s">
        <v>1470</v>
      </c>
      <c r="F843" t="s">
        <v>18</v>
      </c>
      <c r="G843">
        <v>18</v>
      </c>
    </row>
    <row r="844" spans="1:7" x14ac:dyDescent="0.25">
      <c r="A844">
        <v>843</v>
      </c>
      <c r="B844">
        <v>6</v>
      </c>
      <c r="C844" t="s">
        <v>2510</v>
      </c>
      <c r="D844" s="1" t="s">
        <v>1471</v>
      </c>
      <c r="E844" s="1" t="s">
        <v>1472</v>
      </c>
      <c r="F844" t="s">
        <v>9</v>
      </c>
      <c r="G844">
        <v>23</v>
      </c>
    </row>
    <row r="845" spans="1:7" x14ac:dyDescent="0.25">
      <c r="A845">
        <v>844</v>
      </c>
      <c r="B845">
        <v>4</v>
      </c>
      <c r="C845" t="s">
        <v>2511</v>
      </c>
      <c r="D845" s="1" t="s">
        <v>1473</v>
      </c>
      <c r="E845" s="1" t="s">
        <v>1474</v>
      </c>
      <c r="F845" t="s">
        <v>9</v>
      </c>
      <c r="G845">
        <v>10</v>
      </c>
    </row>
    <row r="846" spans="1:7" x14ac:dyDescent="0.25">
      <c r="A846">
        <v>845</v>
      </c>
      <c r="B846">
        <v>79</v>
      </c>
      <c r="C846" t="s">
        <v>2512</v>
      </c>
      <c r="D846" s="1" t="s">
        <v>767</v>
      </c>
      <c r="E846" s="1" t="s">
        <v>1475</v>
      </c>
      <c r="F846" t="s">
        <v>18</v>
      </c>
      <c r="G846">
        <v>13</v>
      </c>
    </row>
    <row r="847" spans="1:7" x14ac:dyDescent="0.25">
      <c r="A847">
        <v>846</v>
      </c>
      <c r="B847">
        <v>88</v>
      </c>
      <c r="C847" t="s">
        <v>2513</v>
      </c>
      <c r="D847" s="1" t="s">
        <v>93</v>
      </c>
      <c r="E847" s="1" t="s">
        <v>1476</v>
      </c>
      <c r="F847" t="s">
        <v>9</v>
      </c>
      <c r="G847">
        <v>22</v>
      </c>
    </row>
    <row r="848" spans="1:7" x14ac:dyDescent="0.25">
      <c r="A848">
        <v>847</v>
      </c>
      <c r="B848">
        <v>14</v>
      </c>
      <c r="C848" t="s">
        <v>2514</v>
      </c>
      <c r="D848" s="1" t="s">
        <v>1477</v>
      </c>
      <c r="E848" s="1" t="s">
        <v>1478</v>
      </c>
      <c r="F848" t="s">
        <v>9</v>
      </c>
      <c r="G848">
        <v>16</v>
      </c>
    </row>
    <row r="849" spans="1:7" x14ac:dyDescent="0.25">
      <c r="A849">
        <v>848</v>
      </c>
      <c r="B849">
        <v>56</v>
      </c>
      <c r="C849" t="s">
        <v>2515</v>
      </c>
      <c r="D849" s="1" t="s">
        <v>165</v>
      </c>
      <c r="E849" s="1" t="s">
        <v>1479</v>
      </c>
      <c r="F849" t="s">
        <v>18</v>
      </c>
      <c r="G849">
        <v>25</v>
      </c>
    </row>
    <row r="850" spans="1:7" x14ac:dyDescent="0.25">
      <c r="A850">
        <v>849</v>
      </c>
      <c r="B850">
        <v>68</v>
      </c>
      <c r="C850" t="s">
        <v>2516</v>
      </c>
      <c r="D850" s="1" t="s">
        <v>1480</v>
      </c>
      <c r="E850" s="1" t="s">
        <v>1481</v>
      </c>
      <c r="F850" t="s">
        <v>9</v>
      </c>
      <c r="G850">
        <v>7</v>
      </c>
    </row>
    <row r="851" spans="1:7" x14ac:dyDescent="0.25">
      <c r="A851">
        <v>850</v>
      </c>
      <c r="B851">
        <v>23</v>
      </c>
      <c r="C851" t="s">
        <v>2517</v>
      </c>
      <c r="D851" s="1" t="s">
        <v>174</v>
      </c>
      <c r="E851" s="1" t="s">
        <v>1482</v>
      </c>
      <c r="F851" t="s">
        <v>9</v>
      </c>
      <c r="G851">
        <v>22</v>
      </c>
    </row>
    <row r="852" spans="1:7" x14ac:dyDescent="0.25">
      <c r="A852">
        <v>851</v>
      </c>
      <c r="B852">
        <v>4</v>
      </c>
      <c r="C852" t="s">
        <v>2518</v>
      </c>
      <c r="D852" s="1" t="s">
        <v>1483</v>
      </c>
      <c r="E852" s="1" t="s">
        <v>1484</v>
      </c>
      <c r="F852" t="s">
        <v>9</v>
      </c>
      <c r="G852">
        <v>30</v>
      </c>
    </row>
    <row r="853" spans="1:7" x14ac:dyDescent="0.25">
      <c r="A853">
        <v>852</v>
      </c>
      <c r="B853">
        <v>93</v>
      </c>
      <c r="C853" t="s">
        <v>2519</v>
      </c>
      <c r="D853" s="1" t="s">
        <v>908</v>
      </c>
      <c r="E853" s="1" t="s">
        <v>1485</v>
      </c>
      <c r="F853" t="s">
        <v>18</v>
      </c>
      <c r="G853">
        <v>3</v>
      </c>
    </row>
    <row r="854" spans="1:7" x14ac:dyDescent="0.25">
      <c r="A854">
        <v>853</v>
      </c>
      <c r="B854">
        <v>78</v>
      </c>
      <c r="C854" t="s">
        <v>2520</v>
      </c>
      <c r="D854" s="1" t="s">
        <v>1486</v>
      </c>
      <c r="E854" s="1" t="s">
        <v>1487</v>
      </c>
      <c r="F854" t="s">
        <v>18</v>
      </c>
      <c r="G854">
        <v>8</v>
      </c>
    </row>
    <row r="855" spans="1:7" x14ac:dyDescent="0.25">
      <c r="A855">
        <v>854</v>
      </c>
      <c r="B855">
        <v>75</v>
      </c>
      <c r="C855" t="s">
        <v>2521</v>
      </c>
      <c r="D855" s="1" t="s">
        <v>1488</v>
      </c>
      <c r="E855" s="1" t="s">
        <v>1489</v>
      </c>
      <c r="F855" t="s">
        <v>18</v>
      </c>
      <c r="G855">
        <v>25</v>
      </c>
    </row>
    <row r="856" spans="1:7" x14ac:dyDescent="0.25">
      <c r="A856">
        <v>855</v>
      </c>
      <c r="B856">
        <v>67</v>
      </c>
      <c r="C856" t="s">
        <v>2522</v>
      </c>
      <c r="D856" s="1" t="s">
        <v>556</v>
      </c>
      <c r="E856" s="1" t="s">
        <v>1490</v>
      </c>
      <c r="F856" t="s">
        <v>9</v>
      </c>
      <c r="G856">
        <v>29</v>
      </c>
    </row>
    <row r="857" spans="1:7" x14ac:dyDescent="0.25">
      <c r="A857">
        <v>856</v>
      </c>
      <c r="B857">
        <v>11</v>
      </c>
      <c r="C857" t="s">
        <v>2523</v>
      </c>
      <c r="D857" s="1" t="s">
        <v>1491</v>
      </c>
      <c r="E857" s="1" t="s">
        <v>1492</v>
      </c>
      <c r="F857" t="s">
        <v>9</v>
      </c>
      <c r="G857">
        <v>24</v>
      </c>
    </row>
    <row r="858" spans="1:7" x14ac:dyDescent="0.25">
      <c r="A858">
        <v>857</v>
      </c>
      <c r="B858">
        <v>61</v>
      </c>
      <c r="C858" t="s">
        <v>2524</v>
      </c>
      <c r="D858" s="1" t="s">
        <v>1190</v>
      </c>
      <c r="E858" s="1" t="s">
        <v>1493</v>
      </c>
      <c r="F858" t="s">
        <v>18</v>
      </c>
      <c r="G858">
        <v>15</v>
      </c>
    </row>
    <row r="859" spans="1:7" x14ac:dyDescent="0.25">
      <c r="A859">
        <v>858</v>
      </c>
      <c r="B859">
        <v>43</v>
      </c>
      <c r="C859" t="s">
        <v>2525</v>
      </c>
      <c r="D859" s="1" t="s">
        <v>513</v>
      </c>
      <c r="E859" s="1" t="s">
        <v>1494</v>
      </c>
      <c r="F859" t="s">
        <v>18</v>
      </c>
      <c r="G859">
        <v>11</v>
      </c>
    </row>
    <row r="860" spans="1:7" x14ac:dyDescent="0.25">
      <c r="A860">
        <v>859</v>
      </c>
      <c r="B860">
        <v>82</v>
      </c>
      <c r="C860" t="s">
        <v>2526</v>
      </c>
      <c r="D860" s="1" t="s">
        <v>1495</v>
      </c>
      <c r="E860" s="1" t="s">
        <v>1496</v>
      </c>
      <c r="F860" t="s">
        <v>18</v>
      </c>
      <c r="G860">
        <v>11</v>
      </c>
    </row>
    <row r="861" spans="1:7" x14ac:dyDescent="0.25">
      <c r="A861">
        <v>860</v>
      </c>
      <c r="B861">
        <v>72</v>
      </c>
      <c r="C861" t="s">
        <v>2527</v>
      </c>
      <c r="D861" s="1" t="s">
        <v>270</v>
      </c>
      <c r="E861" s="1" t="s">
        <v>1497</v>
      </c>
      <c r="F861" t="s">
        <v>18</v>
      </c>
      <c r="G861">
        <v>10</v>
      </c>
    </row>
    <row r="862" spans="1:7" x14ac:dyDescent="0.25">
      <c r="A862">
        <v>861</v>
      </c>
      <c r="B862">
        <v>70</v>
      </c>
      <c r="C862" t="s">
        <v>2528</v>
      </c>
      <c r="D862" s="1" t="s">
        <v>1498</v>
      </c>
      <c r="E862" s="1" t="s">
        <v>1499</v>
      </c>
      <c r="F862" t="s">
        <v>18</v>
      </c>
      <c r="G862">
        <v>24</v>
      </c>
    </row>
    <row r="863" spans="1:7" x14ac:dyDescent="0.25">
      <c r="A863">
        <v>862</v>
      </c>
      <c r="B863">
        <v>95</v>
      </c>
      <c r="C863" t="s">
        <v>2529</v>
      </c>
      <c r="D863" s="1" t="s">
        <v>1500</v>
      </c>
      <c r="E863" s="1" t="s">
        <v>1501</v>
      </c>
      <c r="F863" t="s">
        <v>9</v>
      </c>
      <c r="G863">
        <v>24</v>
      </c>
    </row>
    <row r="864" spans="1:7" x14ac:dyDescent="0.25">
      <c r="A864">
        <v>863</v>
      </c>
      <c r="B864">
        <v>17</v>
      </c>
      <c r="C864" t="s">
        <v>2530</v>
      </c>
      <c r="D864" s="1" t="s">
        <v>27</v>
      </c>
      <c r="E864" s="1" t="s">
        <v>1502</v>
      </c>
      <c r="F864" t="s">
        <v>18</v>
      </c>
      <c r="G864">
        <v>10</v>
      </c>
    </row>
    <row r="865" spans="1:7" x14ac:dyDescent="0.25">
      <c r="A865">
        <v>864</v>
      </c>
      <c r="B865">
        <v>75</v>
      </c>
      <c r="C865" t="s">
        <v>2531</v>
      </c>
      <c r="D865" s="1" t="s">
        <v>1503</v>
      </c>
      <c r="E865" s="1" t="s">
        <v>1504</v>
      </c>
      <c r="F865" t="s">
        <v>9</v>
      </c>
      <c r="G865">
        <v>24</v>
      </c>
    </row>
    <row r="866" spans="1:7" x14ac:dyDescent="0.25">
      <c r="A866">
        <v>865</v>
      </c>
      <c r="B866">
        <v>54</v>
      </c>
      <c r="C866" t="s">
        <v>2532</v>
      </c>
      <c r="D866" s="1" t="s">
        <v>1505</v>
      </c>
      <c r="E866" s="1" t="s">
        <v>1506</v>
      </c>
      <c r="F866" t="s">
        <v>18</v>
      </c>
      <c r="G866">
        <v>20</v>
      </c>
    </row>
    <row r="867" spans="1:7" x14ac:dyDescent="0.25">
      <c r="A867">
        <v>866</v>
      </c>
      <c r="B867">
        <v>58</v>
      </c>
      <c r="C867" t="s">
        <v>2533</v>
      </c>
      <c r="D867" s="1" t="s">
        <v>1399</v>
      </c>
      <c r="E867" s="1" t="s">
        <v>1507</v>
      </c>
      <c r="F867" t="s">
        <v>18</v>
      </c>
      <c r="G867">
        <v>1</v>
      </c>
    </row>
    <row r="868" spans="1:7" x14ac:dyDescent="0.25">
      <c r="A868">
        <v>867</v>
      </c>
      <c r="B868">
        <v>32</v>
      </c>
      <c r="C868" t="s">
        <v>2534</v>
      </c>
      <c r="D868" s="1" t="s">
        <v>1508</v>
      </c>
      <c r="E868" s="1" t="s">
        <v>1509</v>
      </c>
      <c r="F868" t="s">
        <v>18</v>
      </c>
      <c r="G868">
        <v>29</v>
      </c>
    </row>
    <row r="869" spans="1:7" x14ac:dyDescent="0.25">
      <c r="A869">
        <v>868</v>
      </c>
      <c r="B869">
        <v>44</v>
      </c>
      <c r="C869" t="s">
        <v>2535</v>
      </c>
      <c r="D869" s="1" t="s">
        <v>847</v>
      </c>
      <c r="E869" s="1" t="s">
        <v>1510</v>
      </c>
      <c r="F869" t="s">
        <v>9</v>
      </c>
      <c r="G869">
        <v>27</v>
      </c>
    </row>
    <row r="870" spans="1:7" x14ac:dyDescent="0.25">
      <c r="A870">
        <v>869</v>
      </c>
      <c r="B870">
        <v>30</v>
      </c>
      <c r="C870" t="s">
        <v>2536</v>
      </c>
      <c r="D870" s="1" t="s">
        <v>1511</v>
      </c>
      <c r="E870" s="1" t="s">
        <v>1512</v>
      </c>
      <c r="F870" t="s">
        <v>18</v>
      </c>
      <c r="G870">
        <v>2</v>
      </c>
    </row>
    <row r="871" spans="1:7" x14ac:dyDescent="0.25">
      <c r="A871">
        <v>870</v>
      </c>
      <c r="B871">
        <v>16</v>
      </c>
      <c r="C871" t="s">
        <v>2537</v>
      </c>
      <c r="D871" s="1" t="s">
        <v>1513</v>
      </c>
      <c r="E871" s="1" t="s">
        <v>1514</v>
      </c>
      <c r="F871" t="s">
        <v>9</v>
      </c>
      <c r="G871">
        <v>16</v>
      </c>
    </row>
    <row r="872" spans="1:7" x14ac:dyDescent="0.25">
      <c r="A872">
        <v>871</v>
      </c>
      <c r="B872">
        <v>68</v>
      </c>
      <c r="C872" t="s">
        <v>2538</v>
      </c>
      <c r="D872" s="1" t="s">
        <v>423</v>
      </c>
      <c r="E872" s="1" t="s">
        <v>1515</v>
      </c>
      <c r="F872" t="s">
        <v>18</v>
      </c>
      <c r="G872">
        <v>30</v>
      </c>
    </row>
    <row r="873" spans="1:7" x14ac:dyDescent="0.25">
      <c r="A873">
        <v>872</v>
      </c>
      <c r="B873">
        <v>82</v>
      </c>
      <c r="C873" t="s">
        <v>2539</v>
      </c>
      <c r="D873" s="1" t="s">
        <v>200</v>
      </c>
      <c r="E873" s="1" t="s">
        <v>1516</v>
      </c>
      <c r="F873" t="s">
        <v>18</v>
      </c>
      <c r="G873">
        <v>12</v>
      </c>
    </row>
    <row r="874" spans="1:7" x14ac:dyDescent="0.25">
      <c r="A874">
        <v>873</v>
      </c>
      <c r="B874">
        <v>78</v>
      </c>
      <c r="C874" t="s">
        <v>2540</v>
      </c>
      <c r="D874" s="1" t="s">
        <v>309</v>
      </c>
      <c r="E874" s="1" t="s">
        <v>1517</v>
      </c>
      <c r="F874" t="s">
        <v>9</v>
      </c>
      <c r="G874">
        <v>8</v>
      </c>
    </row>
    <row r="875" spans="1:7" x14ac:dyDescent="0.25">
      <c r="A875">
        <v>874</v>
      </c>
      <c r="B875">
        <v>75</v>
      </c>
      <c r="C875" t="s">
        <v>2541</v>
      </c>
      <c r="D875" s="1" t="s">
        <v>1518</v>
      </c>
      <c r="E875" s="1" t="s">
        <v>1519</v>
      </c>
      <c r="F875" t="s">
        <v>18</v>
      </c>
      <c r="G875">
        <v>25</v>
      </c>
    </row>
    <row r="876" spans="1:7" x14ac:dyDescent="0.25">
      <c r="A876">
        <v>875</v>
      </c>
      <c r="B876">
        <v>89</v>
      </c>
      <c r="C876" t="s">
        <v>2914</v>
      </c>
      <c r="D876" s="1" t="s">
        <v>478</v>
      </c>
      <c r="E876" s="1" t="s">
        <v>1520</v>
      </c>
      <c r="F876" t="s">
        <v>9</v>
      </c>
      <c r="G876">
        <v>17</v>
      </c>
    </row>
    <row r="877" spans="1:7" x14ac:dyDescent="0.25">
      <c r="A877">
        <v>876</v>
      </c>
      <c r="B877">
        <v>57</v>
      </c>
      <c r="C877" t="s">
        <v>2913</v>
      </c>
      <c r="D877" s="1" t="s">
        <v>1521</v>
      </c>
      <c r="E877" s="1" t="s">
        <v>1522</v>
      </c>
      <c r="F877" t="s">
        <v>18</v>
      </c>
      <c r="G877">
        <v>22</v>
      </c>
    </row>
    <row r="878" spans="1:7" x14ac:dyDescent="0.25">
      <c r="A878">
        <v>877</v>
      </c>
      <c r="B878">
        <v>39</v>
      </c>
      <c r="C878" t="s">
        <v>2542</v>
      </c>
      <c r="D878" s="1" t="s">
        <v>1523</v>
      </c>
      <c r="E878" s="1" t="s">
        <v>1524</v>
      </c>
      <c r="F878" t="s">
        <v>18</v>
      </c>
      <c r="G878">
        <v>16</v>
      </c>
    </row>
    <row r="879" spans="1:7" x14ac:dyDescent="0.25">
      <c r="A879">
        <v>878</v>
      </c>
      <c r="B879">
        <v>10</v>
      </c>
      <c r="C879" t="s">
        <v>2543</v>
      </c>
      <c r="D879" s="1" t="s">
        <v>1525</v>
      </c>
      <c r="E879" s="1" t="s">
        <v>1526</v>
      </c>
      <c r="F879" t="s">
        <v>18</v>
      </c>
      <c r="G879">
        <v>15</v>
      </c>
    </row>
    <row r="880" spans="1:7" x14ac:dyDescent="0.25">
      <c r="A880">
        <v>879</v>
      </c>
      <c r="B880">
        <v>11</v>
      </c>
      <c r="C880" t="s">
        <v>2544</v>
      </c>
      <c r="D880" s="1" t="s">
        <v>1527</v>
      </c>
      <c r="E880" s="1" t="s">
        <v>1528</v>
      </c>
      <c r="F880" t="s">
        <v>9</v>
      </c>
      <c r="G880">
        <v>12</v>
      </c>
    </row>
    <row r="881" spans="1:7" x14ac:dyDescent="0.25">
      <c r="A881">
        <v>880</v>
      </c>
      <c r="B881">
        <v>41</v>
      </c>
      <c r="C881" t="s">
        <v>2545</v>
      </c>
      <c r="D881" s="1" t="s">
        <v>1150</v>
      </c>
      <c r="E881" s="1" t="s">
        <v>1529</v>
      </c>
      <c r="F881" t="s">
        <v>18</v>
      </c>
      <c r="G881">
        <v>2</v>
      </c>
    </row>
    <row r="882" spans="1:7" x14ac:dyDescent="0.25">
      <c r="A882">
        <v>881</v>
      </c>
      <c r="B882">
        <v>72</v>
      </c>
      <c r="C882" t="s">
        <v>2546</v>
      </c>
      <c r="D882" s="1" t="s">
        <v>1530</v>
      </c>
      <c r="E882" s="1" t="s">
        <v>1531</v>
      </c>
      <c r="F882" t="s">
        <v>9</v>
      </c>
      <c r="G882">
        <v>23</v>
      </c>
    </row>
    <row r="883" spans="1:7" x14ac:dyDescent="0.25">
      <c r="A883">
        <v>882</v>
      </c>
      <c r="B883">
        <v>75</v>
      </c>
      <c r="C883" t="s">
        <v>2547</v>
      </c>
      <c r="D883" s="1" t="s">
        <v>965</v>
      </c>
      <c r="E883" s="1" t="s">
        <v>1532</v>
      </c>
      <c r="F883" t="s">
        <v>9</v>
      </c>
      <c r="G883">
        <v>19</v>
      </c>
    </row>
    <row r="884" spans="1:7" x14ac:dyDescent="0.25">
      <c r="A884">
        <v>883</v>
      </c>
      <c r="B884">
        <v>82</v>
      </c>
      <c r="C884" t="s">
        <v>2548</v>
      </c>
      <c r="D884" s="1" t="s">
        <v>1533</v>
      </c>
      <c r="E884" s="1" t="s">
        <v>1534</v>
      </c>
      <c r="F884" t="s">
        <v>18</v>
      </c>
      <c r="G884">
        <v>7</v>
      </c>
    </row>
    <row r="885" spans="1:7" x14ac:dyDescent="0.25">
      <c r="A885">
        <v>884</v>
      </c>
      <c r="B885">
        <v>46</v>
      </c>
      <c r="C885" t="s">
        <v>2549</v>
      </c>
      <c r="D885" s="1" t="s">
        <v>956</v>
      </c>
      <c r="E885" s="1" t="s">
        <v>1535</v>
      </c>
      <c r="F885" t="s">
        <v>18</v>
      </c>
      <c r="G885">
        <v>8</v>
      </c>
    </row>
    <row r="886" spans="1:7" x14ac:dyDescent="0.25">
      <c r="A886">
        <v>885</v>
      </c>
      <c r="B886">
        <v>28</v>
      </c>
      <c r="C886" t="s">
        <v>2550</v>
      </c>
      <c r="D886" s="1" t="s">
        <v>1536</v>
      </c>
      <c r="E886" s="1" t="s">
        <v>1537</v>
      </c>
      <c r="F886" t="s">
        <v>18</v>
      </c>
      <c r="G886">
        <v>30</v>
      </c>
    </row>
    <row r="887" spans="1:7" x14ac:dyDescent="0.25">
      <c r="A887">
        <v>886</v>
      </c>
      <c r="B887">
        <v>65</v>
      </c>
      <c r="C887" t="s">
        <v>2551</v>
      </c>
      <c r="D887" s="1" t="s">
        <v>1538</v>
      </c>
      <c r="E887" s="1" t="s">
        <v>517</v>
      </c>
      <c r="F887" t="s">
        <v>9</v>
      </c>
      <c r="G887">
        <v>16</v>
      </c>
    </row>
    <row r="888" spans="1:7" x14ac:dyDescent="0.25">
      <c r="A888">
        <v>887</v>
      </c>
      <c r="B888">
        <v>24</v>
      </c>
      <c r="C888" t="s">
        <v>2912</v>
      </c>
      <c r="D888" s="1" t="s">
        <v>1539</v>
      </c>
      <c r="E888" s="1" t="s">
        <v>1540</v>
      </c>
      <c r="F888" t="s">
        <v>9</v>
      </c>
      <c r="G888">
        <v>14</v>
      </c>
    </row>
    <row r="889" spans="1:7" x14ac:dyDescent="0.25">
      <c r="A889">
        <v>888</v>
      </c>
      <c r="B889">
        <v>57</v>
      </c>
      <c r="C889" t="s">
        <v>2552</v>
      </c>
      <c r="D889" s="1" t="s">
        <v>354</v>
      </c>
      <c r="E889" s="1" t="s">
        <v>1541</v>
      </c>
      <c r="F889" t="s">
        <v>18</v>
      </c>
      <c r="G889">
        <v>4</v>
      </c>
    </row>
    <row r="890" spans="1:7" x14ac:dyDescent="0.25">
      <c r="A890">
        <v>889</v>
      </c>
      <c r="B890">
        <v>60</v>
      </c>
      <c r="C890" t="s">
        <v>2911</v>
      </c>
      <c r="D890" s="1" t="s">
        <v>1394</v>
      </c>
      <c r="E890" s="1" t="s">
        <v>1542</v>
      </c>
      <c r="F890" t="s">
        <v>18</v>
      </c>
      <c r="G890">
        <v>21</v>
      </c>
    </row>
    <row r="891" spans="1:7" x14ac:dyDescent="0.25">
      <c r="A891">
        <v>890</v>
      </c>
      <c r="B891">
        <v>66</v>
      </c>
      <c r="C891" t="s">
        <v>2910</v>
      </c>
      <c r="D891" s="1" t="s">
        <v>1543</v>
      </c>
      <c r="E891" s="1" t="s">
        <v>1544</v>
      </c>
      <c r="F891" t="s">
        <v>9</v>
      </c>
      <c r="G891">
        <v>22</v>
      </c>
    </row>
    <row r="892" spans="1:7" x14ac:dyDescent="0.25">
      <c r="A892">
        <v>891</v>
      </c>
      <c r="B892">
        <v>87</v>
      </c>
      <c r="C892" t="s">
        <v>2909</v>
      </c>
      <c r="D892" s="1" t="s">
        <v>1545</v>
      </c>
      <c r="E892" s="1" t="s">
        <v>1546</v>
      </c>
      <c r="F892" t="s">
        <v>9</v>
      </c>
      <c r="G892">
        <v>20</v>
      </c>
    </row>
    <row r="893" spans="1:7" x14ac:dyDescent="0.25">
      <c r="A893">
        <v>892</v>
      </c>
      <c r="B893">
        <v>44</v>
      </c>
      <c r="C893" t="s">
        <v>2553</v>
      </c>
      <c r="D893" s="1" t="s">
        <v>698</v>
      </c>
      <c r="E893" s="1" t="s">
        <v>1547</v>
      </c>
      <c r="F893" t="s">
        <v>18</v>
      </c>
      <c r="G893">
        <v>5</v>
      </c>
    </row>
    <row r="894" spans="1:7" x14ac:dyDescent="0.25">
      <c r="A894">
        <v>893</v>
      </c>
      <c r="B894">
        <v>64</v>
      </c>
      <c r="C894" t="s">
        <v>2554</v>
      </c>
      <c r="D894" s="1" t="s">
        <v>1548</v>
      </c>
      <c r="E894" s="1" t="s">
        <v>1549</v>
      </c>
      <c r="F894" t="s">
        <v>9</v>
      </c>
      <c r="G894">
        <v>30</v>
      </c>
    </row>
    <row r="895" spans="1:7" x14ac:dyDescent="0.25">
      <c r="A895">
        <v>894</v>
      </c>
      <c r="B895">
        <v>36</v>
      </c>
      <c r="C895" t="s">
        <v>2908</v>
      </c>
      <c r="D895" s="1" t="s">
        <v>1543</v>
      </c>
      <c r="E895" s="1" t="s">
        <v>1550</v>
      </c>
      <c r="F895" t="s">
        <v>18</v>
      </c>
      <c r="G895">
        <v>4</v>
      </c>
    </row>
    <row r="896" spans="1:7" x14ac:dyDescent="0.25">
      <c r="A896">
        <v>895</v>
      </c>
      <c r="B896">
        <v>63</v>
      </c>
      <c r="C896" t="s">
        <v>2555</v>
      </c>
      <c r="D896" s="1" t="s">
        <v>1551</v>
      </c>
      <c r="E896" s="1" t="s">
        <v>1552</v>
      </c>
      <c r="F896" t="s">
        <v>18</v>
      </c>
      <c r="G896">
        <v>1</v>
      </c>
    </row>
    <row r="897" spans="1:7" x14ac:dyDescent="0.25">
      <c r="A897">
        <v>896</v>
      </c>
      <c r="B897">
        <v>15</v>
      </c>
      <c r="C897" t="s">
        <v>2556</v>
      </c>
      <c r="D897" s="1" t="s">
        <v>1553</v>
      </c>
      <c r="E897" s="1" t="s">
        <v>1554</v>
      </c>
      <c r="F897" t="s">
        <v>18</v>
      </c>
      <c r="G897">
        <v>10</v>
      </c>
    </row>
    <row r="898" spans="1:7" x14ac:dyDescent="0.25">
      <c r="A898">
        <v>897</v>
      </c>
      <c r="B898">
        <v>14</v>
      </c>
      <c r="C898" t="s">
        <v>2557</v>
      </c>
      <c r="D898" s="1" t="s">
        <v>1555</v>
      </c>
      <c r="E898" s="1" t="s">
        <v>1556</v>
      </c>
      <c r="F898" t="s">
        <v>9</v>
      </c>
      <c r="G898">
        <v>2</v>
      </c>
    </row>
    <row r="899" spans="1:7" x14ac:dyDescent="0.25">
      <c r="A899">
        <v>898</v>
      </c>
      <c r="B899">
        <v>12</v>
      </c>
      <c r="C899" t="s">
        <v>2558</v>
      </c>
      <c r="D899" s="1" t="s">
        <v>1539</v>
      </c>
      <c r="E899" s="1" t="s">
        <v>1557</v>
      </c>
      <c r="F899" t="s">
        <v>18</v>
      </c>
      <c r="G899">
        <v>18</v>
      </c>
    </row>
    <row r="900" spans="1:7" x14ac:dyDescent="0.25">
      <c r="A900">
        <v>899</v>
      </c>
      <c r="B900">
        <v>40</v>
      </c>
      <c r="C900" t="s">
        <v>2559</v>
      </c>
      <c r="D900" s="1" t="s">
        <v>1558</v>
      </c>
      <c r="E900" s="1" t="s">
        <v>1559</v>
      </c>
      <c r="F900" t="s">
        <v>9</v>
      </c>
      <c r="G900">
        <v>8</v>
      </c>
    </row>
    <row r="901" spans="1:7" x14ac:dyDescent="0.25">
      <c r="A901">
        <v>900</v>
      </c>
      <c r="B901">
        <v>35</v>
      </c>
      <c r="C901" t="s">
        <v>2560</v>
      </c>
      <c r="D901" s="1" t="s">
        <v>1469</v>
      </c>
      <c r="E901" s="1" t="s">
        <v>1560</v>
      </c>
      <c r="F901" t="s">
        <v>9</v>
      </c>
      <c r="G901">
        <v>30</v>
      </c>
    </row>
    <row r="902" spans="1:7" x14ac:dyDescent="0.25">
      <c r="A902">
        <v>901</v>
      </c>
      <c r="B902">
        <v>93</v>
      </c>
      <c r="C902" t="s">
        <v>2905</v>
      </c>
      <c r="D902" s="1" t="s">
        <v>1561</v>
      </c>
      <c r="E902" s="1" t="s">
        <v>1562</v>
      </c>
      <c r="F902" t="s">
        <v>18</v>
      </c>
      <c r="G902">
        <v>5</v>
      </c>
    </row>
    <row r="903" spans="1:7" x14ac:dyDescent="0.25">
      <c r="A903">
        <v>902</v>
      </c>
      <c r="B903">
        <v>76</v>
      </c>
      <c r="C903" t="s">
        <v>2906</v>
      </c>
      <c r="D903" s="1" t="s">
        <v>1563</v>
      </c>
      <c r="E903" s="1" t="s">
        <v>1564</v>
      </c>
      <c r="F903" t="s">
        <v>9</v>
      </c>
      <c r="G903">
        <v>11</v>
      </c>
    </row>
    <row r="904" spans="1:7" x14ac:dyDescent="0.25">
      <c r="A904">
        <v>903</v>
      </c>
      <c r="B904">
        <v>22</v>
      </c>
      <c r="C904" t="s">
        <v>2907</v>
      </c>
      <c r="D904" s="1" t="s">
        <v>1565</v>
      </c>
      <c r="E904" s="1" t="s">
        <v>1566</v>
      </c>
      <c r="F904" t="s">
        <v>9</v>
      </c>
      <c r="G904">
        <v>17</v>
      </c>
    </row>
    <row r="905" spans="1:7" x14ac:dyDescent="0.25">
      <c r="A905">
        <v>904</v>
      </c>
      <c r="B905">
        <v>47</v>
      </c>
      <c r="C905" t="s">
        <v>2561</v>
      </c>
      <c r="D905" s="1" t="s">
        <v>1567</v>
      </c>
      <c r="E905" s="1" t="s">
        <v>1568</v>
      </c>
      <c r="F905" t="s">
        <v>18</v>
      </c>
      <c r="G905">
        <v>9</v>
      </c>
    </row>
    <row r="906" spans="1:7" x14ac:dyDescent="0.25">
      <c r="A906">
        <v>905</v>
      </c>
      <c r="B906">
        <v>22</v>
      </c>
      <c r="C906" t="s">
        <v>2606</v>
      </c>
      <c r="D906" s="1" t="s">
        <v>1569</v>
      </c>
      <c r="E906" s="1" t="s">
        <v>1570</v>
      </c>
      <c r="F906" t="s">
        <v>9</v>
      </c>
      <c r="G906">
        <v>4</v>
      </c>
    </row>
    <row r="907" spans="1:7" x14ac:dyDescent="0.25">
      <c r="A907">
        <v>906</v>
      </c>
      <c r="B907">
        <v>66</v>
      </c>
      <c r="C907" t="s">
        <v>2607</v>
      </c>
      <c r="D907" s="1" t="s">
        <v>1334</v>
      </c>
      <c r="E907" s="1" t="s">
        <v>1571</v>
      </c>
      <c r="F907" t="s">
        <v>18</v>
      </c>
      <c r="G907">
        <v>3</v>
      </c>
    </row>
    <row r="908" spans="1:7" x14ac:dyDescent="0.25">
      <c r="A908">
        <v>907</v>
      </c>
      <c r="B908">
        <v>13</v>
      </c>
      <c r="C908" t="s">
        <v>2608</v>
      </c>
      <c r="D908" s="1" t="s">
        <v>1386</v>
      </c>
      <c r="E908" s="1" t="s">
        <v>1572</v>
      </c>
      <c r="F908" t="s">
        <v>9</v>
      </c>
      <c r="G908">
        <v>7</v>
      </c>
    </row>
    <row r="909" spans="1:7" x14ac:dyDescent="0.25">
      <c r="A909">
        <v>908</v>
      </c>
      <c r="B909">
        <v>26</v>
      </c>
      <c r="C909" t="s">
        <v>2609</v>
      </c>
      <c r="D909" s="1" t="s">
        <v>725</v>
      </c>
      <c r="E909" s="1" t="s">
        <v>1573</v>
      </c>
      <c r="F909" t="s">
        <v>18</v>
      </c>
      <c r="G909">
        <v>13</v>
      </c>
    </row>
    <row r="910" spans="1:7" x14ac:dyDescent="0.25">
      <c r="A910">
        <v>909</v>
      </c>
      <c r="B910">
        <v>9</v>
      </c>
      <c r="C910" t="s">
        <v>2610</v>
      </c>
      <c r="D910" s="1" t="s">
        <v>1574</v>
      </c>
      <c r="E910" s="1" t="s">
        <v>105</v>
      </c>
      <c r="F910" t="s">
        <v>9</v>
      </c>
      <c r="G910">
        <v>25</v>
      </c>
    </row>
    <row r="911" spans="1:7" x14ac:dyDescent="0.25">
      <c r="A911">
        <v>910</v>
      </c>
      <c r="B911">
        <v>25</v>
      </c>
      <c r="C911" t="s">
        <v>2611</v>
      </c>
      <c r="D911" s="1" t="s">
        <v>1360</v>
      </c>
      <c r="E911" s="1" t="s">
        <v>1575</v>
      </c>
      <c r="F911" t="s">
        <v>18</v>
      </c>
      <c r="G911">
        <v>1</v>
      </c>
    </row>
    <row r="912" spans="1:7" x14ac:dyDescent="0.25">
      <c r="A912">
        <v>911</v>
      </c>
      <c r="B912">
        <v>60</v>
      </c>
      <c r="C912" t="s">
        <v>2612</v>
      </c>
      <c r="D912" s="1" t="s">
        <v>1576</v>
      </c>
      <c r="E912" s="1" t="s">
        <v>1577</v>
      </c>
      <c r="F912" t="s">
        <v>9</v>
      </c>
      <c r="G912">
        <v>15</v>
      </c>
    </row>
    <row r="913" spans="1:7" x14ac:dyDescent="0.25">
      <c r="A913">
        <v>912</v>
      </c>
      <c r="B913">
        <v>16</v>
      </c>
      <c r="C913" t="s">
        <v>2613</v>
      </c>
      <c r="D913" s="1" t="s">
        <v>1578</v>
      </c>
      <c r="E913" s="1" t="s">
        <v>1579</v>
      </c>
      <c r="F913" t="s">
        <v>18</v>
      </c>
      <c r="G913">
        <v>29</v>
      </c>
    </row>
    <row r="914" spans="1:7" x14ac:dyDescent="0.25">
      <c r="A914">
        <v>913</v>
      </c>
      <c r="B914">
        <v>27</v>
      </c>
      <c r="C914" t="s">
        <v>2614</v>
      </c>
      <c r="D914" s="1" t="s">
        <v>1580</v>
      </c>
      <c r="E914" s="1" t="s">
        <v>1581</v>
      </c>
      <c r="F914" t="s">
        <v>9</v>
      </c>
      <c r="G914">
        <v>9</v>
      </c>
    </row>
    <row r="915" spans="1:7" x14ac:dyDescent="0.25">
      <c r="A915">
        <v>914</v>
      </c>
      <c r="B915">
        <v>40</v>
      </c>
      <c r="C915" t="s">
        <v>2615</v>
      </c>
      <c r="D915" s="1" t="s">
        <v>1582</v>
      </c>
      <c r="E915" s="1" t="s">
        <v>1583</v>
      </c>
      <c r="F915" t="s">
        <v>18</v>
      </c>
      <c r="G915">
        <v>21</v>
      </c>
    </row>
    <row r="916" spans="1:7" x14ac:dyDescent="0.25">
      <c r="A916">
        <v>915</v>
      </c>
      <c r="B916">
        <v>17</v>
      </c>
      <c r="C916" t="s">
        <v>2616</v>
      </c>
      <c r="D916" s="1" t="s">
        <v>723</v>
      </c>
      <c r="E916" s="1" t="s">
        <v>1584</v>
      </c>
      <c r="F916" t="s">
        <v>9</v>
      </c>
      <c r="G916">
        <v>2</v>
      </c>
    </row>
    <row r="917" spans="1:7" x14ac:dyDescent="0.25">
      <c r="A917">
        <v>916</v>
      </c>
      <c r="B917">
        <v>9</v>
      </c>
      <c r="C917" t="s">
        <v>2617</v>
      </c>
      <c r="D917" s="1" t="s">
        <v>1226</v>
      </c>
      <c r="E917" s="1" t="s">
        <v>1585</v>
      </c>
      <c r="F917" t="s">
        <v>9</v>
      </c>
      <c r="G917">
        <v>20</v>
      </c>
    </row>
    <row r="918" spans="1:7" x14ac:dyDescent="0.25">
      <c r="A918">
        <v>917</v>
      </c>
      <c r="B918">
        <v>97</v>
      </c>
      <c r="C918" t="s">
        <v>2618</v>
      </c>
      <c r="D918" s="1" t="s">
        <v>648</v>
      </c>
      <c r="E918" s="1" t="s">
        <v>1586</v>
      </c>
      <c r="F918" t="s">
        <v>9</v>
      </c>
      <c r="G918">
        <v>14</v>
      </c>
    </row>
    <row r="919" spans="1:7" x14ac:dyDescent="0.25">
      <c r="A919">
        <v>918</v>
      </c>
      <c r="B919">
        <v>99</v>
      </c>
      <c r="C919" t="s">
        <v>2619</v>
      </c>
      <c r="D919" s="1" t="s">
        <v>1587</v>
      </c>
      <c r="E919" s="1" t="s">
        <v>1588</v>
      </c>
      <c r="F919" t="s">
        <v>18</v>
      </c>
      <c r="G919">
        <v>19</v>
      </c>
    </row>
    <row r="920" spans="1:7" x14ac:dyDescent="0.25">
      <c r="A920">
        <v>919</v>
      </c>
      <c r="B920">
        <v>17</v>
      </c>
      <c r="C920" t="s">
        <v>2620</v>
      </c>
      <c r="D920" s="1" t="s">
        <v>725</v>
      </c>
      <c r="E920" s="1" t="s">
        <v>1589</v>
      </c>
      <c r="F920" t="s">
        <v>9</v>
      </c>
      <c r="G920">
        <v>25</v>
      </c>
    </row>
    <row r="921" spans="1:7" x14ac:dyDescent="0.25">
      <c r="A921">
        <v>920</v>
      </c>
      <c r="B921">
        <v>68</v>
      </c>
      <c r="C921" t="s">
        <v>2621</v>
      </c>
      <c r="D921" s="1" t="s">
        <v>579</v>
      </c>
      <c r="E921" s="1" t="s">
        <v>1590</v>
      </c>
      <c r="F921" t="s">
        <v>9</v>
      </c>
      <c r="G921">
        <v>28</v>
      </c>
    </row>
    <row r="922" spans="1:7" x14ac:dyDescent="0.25">
      <c r="A922">
        <v>921</v>
      </c>
      <c r="B922">
        <v>4</v>
      </c>
      <c r="C922" t="s">
        <v>2622</v>
      </c>
      <c r="D922" s="1" t="s">
        <v>105</v>
      </c>
      <c r="E922" s="1" t="s">
        <v>1591</v>
      </c>
      <c r="F922" t="s">
        <v>18</v>
      </c>
      <c r="G922">
        <v>3</v>
      </c>
    </row>
    <row r="923" spans="1:7" x14ac:dyDescent="0.25">
      <c r="A923">
        <v>922</v>
      </c>
      <c r="B923">
        <v>90</v>
      </c>
      <c r="C923" t="s">
        <v>2623</v>
      </c>
      <c r="D923" s="1" t="s">
        <v>224</v>
      </c>
      <c r="E923" s="1" t="s">
        <v>1592</v>
      </c>
      <c r="F923" t="s">
        <v>18</v>
      </c>
      <c r="G923">
        <v>23</v>
      </c>
    </row>
    <row r="924" spans="1:7" x14ac:dyDescent="0.25">
      <c r="A924">
        <v>923</v>
      </c>
      <c r="B924">
        <v>24</v>
      </c>
      <c r="C924" t="s">
        <v>2624</v>
      </c>
      <c r="D924" s="1" t="s">
        <v>1593</v>
      </c>
      <c r="E924" s="1" t="s">
        <v>1594</v>
      </c>
      <c r="F924" t="s">
        <v>9</v>
      </c>
      <c r="G924">
        <v>1</v>
      </c>
    </row>
    <row r="925" spans="1:7" x14ac:dyDescent="0.25">
      <c r="A925">
        <v>924</v>
      </c>
      <c r="B925">
        <v>43</v>
      </c>
      <c r="C925" t="s">
        <v>2625</v>
      </c>
      <c r="D925" s="1" t="s">
        <v>1446</v>
      </c>
      <c r="E925" s="1" t="s">
        <v>1595</v>
      </c>
      <c r="F925" t="s">
        <v>9</v>
      </c>
      <c r="G925">
        <v>29</v>
      </c>
    </row>
    <row r="926" spans="1:7" x14ac:dyDescent="0.25">
      <c r="A926">
        <v>925</v>
      </c>
      <c r="B926">
        <v>7</v>
      </c>
      <c r="C926" t="s">
        <v>2626</v>
      </c>
      <c r="D926" s="1" t="s">
        <v>1596</v>
      </c>
      <c r="E926" s="1" t="s">
        <v>1597</v>
      </c>
      <c r="F926" t="s">
        <v>18</v>
      </c>
      <c r="G926">
        <v>17</v>
      </c>
    </row>
    <row r="927" spans="1:7" x14ac:dyDescent="0.25">
      <c r="A927">
        <v>926</v>
      </c>
      <c r="B927">
        <v>14</v>
      </c>
      <c r="C927" t="s">
        <v>2627</v>
      </c>
      <c r="D927" s="1" t="s">
        <v>1598</v>
      </c>
      <c r="E927" s="1" t="s">
        <v>1599</v>
      </c>
      <c r="F927" t="s">
        <v>18</v>
      </c>
      <c r="G927">
        <v>21</v>
      </c>
    </row>
    <row r="928" spans="1:7" x14ac:dyDescent="0.25">
      <c r="A928">
        <v>927</v>
      </c>
      <c r="B928">
        <v>73</v>
      </c>
      <c r="C928" t="s">
        <v>2628</v>
      </c>
      <c r="D928" s="1" t="s">
        <v>1600</v>
      </c>
      <c r="E928" s="1" t="s">
        <v>1601</v>
      </c>
      <c r="F928" t="s">
        <v>9</v>
      </c>
      <c r="G928">
        <v>10</v>
      </c>
    </row>
    <row r="929" spans="1:7" x14ac:dyDescent="0.25">
      <c r="A929">
        <v>928</v>
      </c>
      <c r="B929">
        <v>27</v>
      </c>
      <c r="C929" t="s">
        <v>2629</v>
      </c>
      <c r="D929" s="1" t="s">
        <v>1602</v>
      </c>
      <c r="E929" s="1" t="s">
        <v>1603</v>
      </c>
      <c r="F929" t="s">
        <v>18</v>
      </c>
      <c r="G929">
        <v>16</v>
      </c>
    </row>
    <row r="930" spans="1:7" x14ac:dyDescent="0.25">
      <c r="A930">
        <v>929</v>
      </c>
      <c r="B930">
        <v>11</v>
      </c>
      <c r="C930" t="s">
        <v>2630</v>
      </c>
      <c r="D930" s="1" t="s">
        <v>1604</v>
      </c>
      <c r="E930" s="1" t="s">
        <v>1605</v>
      </c>
      <c r="F930" t="s">
        <v>9</v>
      </c>
      <c r="G930">
        <v>1</v>
      </c>
    </row>
    <row r="931" spans="1:7" x14ac:dyDescent="0.25">
      <c r="A931">
        <v>930</v>
      </c>
      <c r="B931">
        <v>69</v>
      </c>
      <c r="C931" t="s">
        <v>2631</v>
      </c>
      <c r="D931" s="1" t="s">
        <v>352</v>
      </c>
      <c r="E931" s="1" t="s">
        <v>1606</v>
      </c>
      <c r="F931" t="s">
        <v>18</v>
      </c>
      <c r="G931">
        <v>22</v>
      </c>
    </row>
    <row r="932" spans="1:7" x14ac:dyDescent="0.25">
      <c r="A932">
        <v>931</v>
      </c>
      <c r="B932">
        <v>84</v>
      </c>
      <c r="C932" t="s">
        <v>2632</v>
      </c>
      <c r="D932" s="1" t="s">
        <v>1607</v>
      </c>
      <c r="E932" s="1" t="s">
        <v>1608</v>
      </c>
      <c r="F932" t="s">
        <v>9</v>
      </c>
      <c r="G932">
        <v>4</v>
      </c>
    </row>
    <row r="933" spans="1:7" x14ac:dyDescent="0.25">
      <c r="A933">
        <v>932</v>
      </c>
      <c r="B933">
        <v>55</v>
      </c>
      <c r="C933" t="s">
        <v>2633</v>
      </c>
      <c r="D933" s="1" t="s">
        <v>1190</v>
      </c>
      <c r="E933" s="1" t="s">
        <v>1609</v>
      </c>
      <c r="F933" t="s">
        <v>18</v>
      </c>
      <c r="G933">
        <v>30</v>
      </c>
    </row>
    <row r="934" spans="1:7" x14ac:dyDescent="0.25">
      <c r="A934">
        <v>933</v>
      </c>
      <c r="B934">
        <v>80</v>
      </c>
      <c r="C934" t="s">
        <v>2634</v>
      </c>
      <c r="D934" s="1" t="s">
        <v>1610</v>
      </c>
      <c r="E934" s="1" t="s">
        <v>1611</v>
      </c>
      <c r="F934" t="s">
        <v>9</v>
      </c>
      <c r="G934">
        <v>18</v>
      </c>
    </row>
    <row r="935" spans="1:7" x14ac:dyDescent="0.25">
      <c r="A935">
        <v>934</v>
      </c>
      <c r="B935">
        <v>11</v>
      </c>
      <c r="C935" t="s">
        <v>2635</v>
      </c>
      <c r="D935" s="1" t="s">
        <v>466</v>
      </c>
      <c r="E935" s="1" t="s">
        <v>1612</v>
      </c>
      <c r="F935" t="s">
        <v>9</v>
      </c>
      <c r="G935">
        <v>28</v>
      </c>
    </row>
    <row r="936" spans="1:7" x14ac:dyDescent="0.25">
      <c r="A936">
        <v>935</v>
      </c>
      <c r="B936">
        <v>29</v>
      </c>
      <c r="C936" t="s">
        <v>2636</v>
      </c>
      <c r="D936" s="1" t="s">
        <v>969</v>
      </c>
      <c r="E936" s="1" t="s">
        <v>1613</v>
      </c>
      <c r="F936" t="s">
        <v>18</v>
      </c>
      <c r="G936">
        <v>9</v>
      </c>
    </row>
    <row r="937" spans="1:7" x14ac:dyDescent="0.25">
      <c r="A937">
        <v>936</v>
      </c>
      <c r="B937">
        <v>17</v>
      </c>
      <c r="C937" t="s">
        <v>2637</v>
      </c>
      <c r="D937" s="1" t="s">
        <v>710</v>
      </c>
      <c r="E937" s="1" t="s">
        <v>1614</v>
      </c>
      <c r="F937" t="s">
        <v>9</v>
      </c>
      <c r="G937">
        <v>22</v>
      </c>
    </row>
    <row r="938" spans="1:7" x14ac:dyDescent="0.25">
      <c r="A938">
        <v>937</v>
      </c>
      <c r="B938">
        <v>50</v>
      </c>
      <c r="C938" t="s">
        <v>2638</v>
      </c>
      <c r="D938" s="1" t="s">
        <v>352</v>
      </c>
      <c r="E938" s="1" t="s">
        <v>1615</v>
      </c>
      <c r="F938" t="s">
        <v>9</v>
      </c>
      <c r="G938">
        <v>17</v>
      </c>
    </row>
    <row r="939" spans="1:7" x14ac:dyDescent="0.25">
      <c r="A939">
        <v>938</v>
      </c>
      <c r="B939">
        <v>12</v>
      </c>
      <c r="C939" t="s">
        <v>2639</v>
      </c>
      <c r="D939" s="1" t="s">
        <v>1616</v>
      </c>
      <c r="E939" s="1" t="s">
        <v>1617</v>
      </c>
      <c r="F939" t="s">
        <v>9</v>
      </c>
      <c r="G939">
        <v>28</v>
      </c>
    </row>
    <row r="940" spans="1:7" x14ac:dyDescent="0.25">
      <c r="A940">
        <v>939</v>
      </c>
      <c r="B940">
        <v>95</v>
      </c>
      <c r="C940" t="s">
        <v>2640</v>
      </c>
      <c r="D940" s="1" t="s">
        <v>675</v>
      </c>
      <c r="E940" s="1" t="s">
        <v>1618</v>
      </c>
      <c r="F940" t="s">
        <v>18</v>
      </c>
      <c r="G940">
        <v>7</v>
      </c>
    </row>
    <row r="941" spans="1:7" x14ac:dyDescent="0.25">
      <c r="A941">
        <v>940</v>
      </c>
      <c r="B941">
        <v>98</v>
      </c>
      <c r="C941" t="s">
        <v>2641</v>
      </c>
      <c r="D941" s="1" t="s">
        <v>1619</v>
      </c>
      <c r="E941" s="1" t="s">
        <v>168</v>
      </c>
      <c r="F941" t="s">
        <v>18</v>
      </c>
      <c r="G941">
        <v>5</v>
      </c>
    </row>
    <row r="942" spans="1:7" x14ac:dyDescent="0.25">
      <c r="A942">
        <v>941</v>
      </c>
      <c r="B942">
        <v>4</v>
      </c>
      <c r="C942" t="s">
        <v>2642</v>
      </c>
      <c r="D942" s="1" t="s">
        <v>1031</v>
      </c>
      <c r="E942" s="1" t="s">
        <v>1620</v>
      </c>
      <c r="F942" t="s">
        <v>18</v>
      </c>
      <c r="G942">
        <v>17</v>
      </c>
    </row>
    <row r="943" spans="1:7" x14ac:dyDescent="0.25">
      <c r="A943">
        <v>942</v>
      </c>
      <c r="B943">
        <v>49</v>
      </c>
      <c r="C943" t="s">
        <v>2643</v>
      </c>
      <c r="D943" s="1" t="s">
        <v>1621</v>
      </c>
      <c r="E943" s="1" t="s">
        <v>1622</v>
      </c>
      <c r="F943" t="s">
        <v>9</v>
      </c>
      <c r="G943">
        <v>4</v>
      </c>
    </row>
    <row r="944" spans="1:7" x14ac:dyDescent="0.25">
      <c r="A944">
        <v>943</v>
      </c>
      <c r="B944">
        <v>11</v>
      </c>
      <c r="C944" t="s">
        <v>2644</v>
      </c>
      <c r="D944" s="1" t="s">
        <v>1623</v>
      </c>
      <c r="E944" s="1" t="s">
        <v>1624</v>
      </c>
      <c r="F944" t="s">
        <v>18</v>
      </c>
      <c r="G944">
        <v>11</v>
      </c>
    </row>
    <row r="945" spans="1:7" x14ac:dyDescent="0.25">
      <c r="A945">
        <v>944</v>
      </c>
      <c r="B945">
        <v>70</v>
      </c>
      <c r="C945" t="s">
        <v>2645</v>
      </c>
      <c r="D945" s="1" t="s">
        <v>958</v>
      </c>
      <c r="E945" s="1" t="s">
        <v>1625</v>
      </c>
      <c r="F945" t="s">
        <v>9</v>
      </c>
      <c r="G945">
        <v>24</v>
      </c>
    </row>
    <row r="946" spans="1:7" x14ac:dyDescent="0.25">
      <c r="A946">
        <v>945</v>
      </c>
      <c r="B946">
        <v>2</v>
      </c>
      <c r="C946" t="s">
        <v>2646</v>
      </c>
      <c r="D946" s="1" t="s">
        <v>1626</v>
      </c>
      <c r="E946" s="1" t="s">
        <v>1627</v>
      </c>
      <c r="F946" t="s">
        <v>18</v>
      </c>
      <c r="G946">
        <v>3</v>
      </c>
    </row>
    <row r="947" spans="1:7" x14ac:dyDescent="0.25">
      <c r="A947">
        <v>946</v>
      </c>
      <c r="B947">
        <v>23</v>
      </c>
      <c r="C947" t="s">
        <v>2647</v>
      </c>
      <c r="D947" s="1" t="s">
        <v>1628</v>
      </c>
      <c r="E947" s="1" t="s">
        <v>1629</v>
      </c>
      <c r="F947" t="s">
        <v>9</v>
      </c>
      <c r="G947">
        <v>13</v>
      </c>
    </row>
    <row r="948" spans="1:7" x14ac:dyDescent="0.25">
      <c r="A948">
        <v>947</v>
      </c>
      <c r="B948">
        <v>58</v>
      </c>
      <c r="C948" t="s">
        <v>2648</v>
      </c>
      <c r="D948" s="1" t="s">
        <v>253</v>
      </c>
      <c r="E948" s="1" t="s">
        <v>1630</v>
      </c>
      <c r="F948" t="s">
        <v>9</v>
      </c>
      <c r="G948">
        <v>20</v>
      </c>
    </row>
    <row r="949" spans="1:7" x14ac:dyDescent="0.25">
      <c r="A949">
        <v>948</v>
      </c>
      <c r="B949">
        <v>98</v>
      </c>
      <c r="C949" t="s">
        <v>2649</v>
      </c>
      <c r="D949" s="1" t="s">
        <v>131</v>
      </c>
      <c r="E949" s="1" t="s">
        <v>1631</v>
      </c>
      <c r="F949" t="s">
        <v>18</v>
      </c>
      <c r="G949">
        <v>13</v>
      </c>
    </row>
    <row r="950" spans="1:7" x14ac:dyDescent="0.25">
      <c r="A950">
        <v>949</v>
      </c>
      <c r="B950">
        <v>57</v>
      </c>
      <c r="C950" t="s">
        <v>2650</v>
      </c>
      <c r="D950" s="1" t="s">
        <v>1086</v>
      </c>
      <c r="E950" s="1" t="s">
        <v>1632</v>
      </c>
      <c r="F950" t="s">
        <v>9</v>
      </c>
      <c r="G950">
        <v>5</v>
      </c>
    </row>
    <row r="951" spans="1:7" x14ac:dyDescent="0.25">
      <c r="A951">
        <v>950</v>
      </c>
      <c r="B951">
        <v>64</v>
      </c>
      <c r="C951" t="s">
        <v>2651</v>
      </c>
      <c r="D951" s="1" t="s">
        <v>755</v>
      </c>
      <c r="E951" s="1" t="s">
        <v>1633</v>
      </c>
      <c r="F951" t="s">
        <v>9</v>
      </c>
      <c r="G951">
        <v>15</v>
      </c>
    </row>
    <row r="952" spans="1:7" x14ac:dyDescent="0.25">
      <c r="A952">
        <v>951</v>
      </c>
      <c r="B952">
        <v>74</v>
      </c>
      <c r="C952" t="s">
        <v>2652</v>
      </c>
      <c r="D952" s="1" t="s">
        <v>1634</v>
      </c>
      <c r="E952" s="1" t="s">
        <v>1635</v>
      </c>
      <c r="F952" t="s">
        <v>18</v>
      </c>
      <c r="G952">
        <v>12</v>
      </c>
    </row>
    <row r="953" spans="1:7" x14ac:dyDescent="0.25">
      <c r="A953">
        <v>952</v>
      </c>
      <c r="B953">
        <v>17</v>
      </c>
      <c r="C953" t="s">
        <v>2653</v>
      </c>
      <c r="D953" s="1" t="s">
        <v>893</v>
      </c>
      <c r="E953" s="1" t="s">
        <v>1636</v>
      </c>
      <c r="F953" t="s">
        <v>9</v>
      </c>
      <c r="G953">
        <v>15</v>
      </c>
    </row>
    <row r="954" spans="1:7" x14ac:dyDescent="0.25">
      <c r="A954">
        <v>953</v>
      </c>
      <c r="B954">
        <v>65</v>
      </c>
      <c r="C954" t="s">
        <v>2564</v>
      </c>
      <c r="D954" s="1" t="s">
        <v>121</v>
      </c>
      <c r="E954" s="1" t="s">
        <v>1637</v>
      </c>
      <c r="F954" t="s">
        <v>18</v>
      </c>
      <c r="G954">
        <v>25</v>
      </c>
    </row>
    <row r="955" spans="1:7" x14ac:dyDescent="0.25">
      <c r="A955">
        <v>954</v>
      </c>
      <c r="B955">
        <v>54</v>
      </c>
      <c r="C955" t="s">
        <v>2565</v>
      </c>
      <c r="D955" s="1" t="s">
        <v>1638</v>
      </c>
      <c r="E955" s="1" t="s">
        <v>1639</v>
      </c>
      <c r="F955" t="s">
        <v>9</v>
      </c>
      <c r="G955">
        <v>12</v>
      </c>
    </row>
    <row r="956" spans="1:7" x14ac:dyDescent="0.25">
      <c r="A956">
        <v>955</v>
      </c>
      <c r="B956">
        <v>71</v>
      </c>
      <c r="C956" t="s">
        <v>2566</v>
      </c>
      <c r="D956" s="1" t="s">
        <v>1640</v>
      </c>
      <c r="E956" s="1" t="s">
        <v>1641</v>
      </c>
      <c r="F956" t="s">
        <v>18</v>
      </c>
      <c r="G956">
        <v>26</v>
      </c>
    </row>
    <row r="957" spans="1:7" x14ac:dyDescent="0.25">
      <c r="A957">
        <v>956</v>
      </c>
      <c r="B957">
        <v>32</v>
      </c>
      <c r="C957" t="s">
        <v>2567</v>
      </c>
      <c r="D957" s="1" t="s">
        <v>27</v>
      </c>
      <c r="E957" s="1" t="s">
        <v>682</v>
      </c>
      <c r="F957" t="s">
        <v>9</v>
      </c>
      <c r="G957">
        <v>19</v>
      </c>
    </row>
    <row r="958" spans="1:7" x14ac:dyDescent="0.25">
      <c r="A958">
        <v>957</v>
      </c>
      <c r="B958">
        <v>90</v>
      </c>
      <c r="C958" t="s">
        <v>2568</v>
      </c>
      <c r="D958" s="1" t="s">
        <v>1190</v>
      </c>
      <c r="E958" s="1" t="s">
        <v>1642</v>
      </c>
      <c r="F958" t="s">
        <v>9</v>
      </c>
      <c r="G958">
        <v>4</v>
      </c>
    </row>
    <row r="959" spans="1:7" x14ac:dyDescent="0.25">
      <c r="A959">
        <v>958</v>
      </c>
      <c r="B959">
        <v>8</v>
      </c>
      <c r="C959" t="s">
        <v>2569</v>
      </c>
      <c r="D959" s="1" t="s">
        <v>1505</v>
      </c>
      <c r="E959" s="1" t="s">
        <v>1643</v>
      </c>
      <c r="F959" t="s">
        <v>18</v>
      </c>
      <c r="G959">
        <v>21</v>
      </c>
    </row>
    <row r="960" spans="1:7" x14ac:dyDescent="0.25">
      <c r="A960">
        <v>959</v>
      </c>
      <c r="B960">
        <v>70</v>
      </c>
      <c r="C960" t="s">
        <v>2570</v>
      </c>
      <c r="D960" s="1" t="s">
        <v>727</v>
      </c>
      <c r="E960" s="1" t="s">
        <v>1644</v>
      </c>
      <c r="F960" t="s">
        <v>18</v>
      </c>
      <c r="G960">
        <v>5</v>
      </c>
    </row>
    <row r="961" spans="1:7" x14ac:dyDescent="0.25">
      <c r="A961">
        <v>960</v>
      </c>
      <c r="B961">
        <v>13</v>
      </c>
      <c r="C961" t="s">
        <v>2571</v>
      </c>
      <c r="D961" s="1" t="s">
        <v>904</v>
      </c>
      <c r="E961" s="1" t="s">
        <v>1645</v>
      </c>
      <c r="F961" t="s">
        <v>9</v>
      </c>
      <c r="G961">
        <v>11</v>
      </c>
    </row>
    <row r="962" spans="1:7" x14ac:dyDescent="0.25">
      <c r="A962">
        <v>961</v>
      </c>
      <c r="B962">
        <v>52</v>
      </c>
      <c r="C962" t="s">
        <v>2572</v>
      </c>
      <c r="D962" s="1" t="s">
        <v>1422</v>
      </c>
      <c r="E962" s="1" t="s">
        <v>1646</v>
      </c>
      <c r="F962" t="s">
        <v>9</v>
      </c>
      <c r="G962">
        <v>4</v>
      </c>
    </row>
    <row r="963" spans="1:7" x14ac:dyDescent="0.25">
      <c r="A963">
        <v>962</v>
      </c>
      <c r="B963">
        <v>99</v>
      </c>
      <c r="C963" t="s">
        <v>2573</v>
      </c>
      <c r="D963" s="1" t="s">
        <v>1647</v>
      </c>
      <c r="E963" s="1" t="s">
        <v>1648</v>
      </c>
      <c r="F963" t="s">
        <v>18</v>
      </c>
      <c r="G963">
        <v>14</v>
      </c>
    </row>
    <row r="964" spans="1:7" x14ac:dyDescent="0.25">
      <c r="A964">
        <v>963</v>
      </c>
      <c r="B964">
        <v>89</v>
      </c>
      <c r="C964" t="s">
        <v>2574</v>
      </c>
      <c r="D964" s="1" t="s">
        <v>1649</v>
      </c>
      <c r="E964" s="1" t="s">
        <v>1650</v>
      </c>
      <c r="F964" t="s">
        <v>9</v>
      </c>
      <c r="G964">
        <v>3</v>
      </c>
    </row>
    <row r="965" spans="1:7" x14ac:dyDescent="0.25">
      <c r="A965">
        <v>964</v>
      </c>
      <c r="B965">
        <v>85</v>
      </c>
      <c r="C965" t="s">
        <v>2575</v>
      </c>
      <c r="D965" s="1" t="s">
        <v>1651</v>
      </c>
      <c r="E965" s="1" t="s">
        <v>1652</v>
      </c>
      <c r="F965" t="s">
        <v>9</v>
      </c>
      <c r="G965">
        <v>13</v>
      </c>
    </row>
    <row r="966" spans="1:7" x14ac:dyDescent="0.25">
      <c r="A966">
        <v>965</v>
      </c>
      <c r="B966">
        <v>29</v>
      </c>
      <c r="C966" t="s">
        <v>2576</v>
      </c>
      <c r="D966" s="1" t="s">
        <v>1653</v>
      </c>
      <c r="E966" s="1" t="s">
        <v>1654</v>
      </c>
      <c r="F966" t="s">
        <v>18</v>
      </c>
      <c r="G966">
        <v>29</v>
      </c>
    </row>
    <row r="967" spans="1:7" x14ac:dyDescent="0.25">
      <c r="A967">
        <v>966</v>
      </c>
      <c r="B967">
        <v>49</v>
      </c>
      <c r="C967" t="s">
        <v>2901</v>
      </c>
      <c r="D967" s="1" t="s">
        <v>59</v>
      </c>
      <c r="E967" s="1" t="s">
        <v>1655</v>
      </c>
      <c r="F967" t="s">
        <v>18</v>
      </c>
      <c r="G967">
        <v>18</v>
      </c>
    </row>
    <row r="968" spans="1:7" x14ac:dyDescent="0.25">
      <c r="A968">
        <v>967</v>
      </c>
      <c r="B968">
        <v>72</v>
      </c>
      <c r="C968" t="s">
        <v>2577</v>
      </c>
      <c r="D968" s="1" t="s">
        <v>610</v>
      </c>
      <c r="E968" s="1" t="s">
        <v>1656</v>
      </c>
      <c r="F968" t="s">
        <v>18</v>
      </c>
      <c r="G968">
        <v>22</v>
      </c>
    </row>
    <row r="969" spans="1:7" x14ac:dyDescent="0.25">
      <c r="A969">
        <v>968</v>
      </c>
      <c r="B969">
        <v>53</v>
      </c>
      <c r="C969" t="s">
        <v>2578</v>
      </c>
      <c r="D969" s="1" t="s">
        <v>856</v>
      </c>
      <c r="E969" s="1" t="s">
        <v>1657</v>
      </c>
      <c r="F969" t="s">
        <v>9</v>
      </c>
      <c r="G969">
        <v>8</v>
      </c>
    </row>
    <row r="970" spans="1:7" x14ac:dyDescent="0.25">
      <c r="A970">
        <v>969</v>
      </c>
      <c r="B970">
        <v>58</v>
      </c>
      <c r="C970" t="s">
        <v>2579</v>
      </c>
      <c r="D970" s="1" t="s">
        <v>1658</v>
      </c>
      <c r="E970" s="1" t="s">
        <v>1659</v>
      </c>
      <c r="F970" t="s">
        <v>18</v>
      </c>
      <c r="G970">
        <v>5</v>
      </c>
    </row>
    <row r="971" spans="1:7" x14ac:dyDescent="0.25">
      <c r="A971">
        <v>970</v>
      </c>
      <c r="B971">
        <v>66</v>
      </c>
      <c r="C971" t="s">
        <v>2580</v>
      </c>
      <c r="D971" s="1" t="s">
        <v>1660</v>
      </c>
      <c r="E971" s="1" t="s">
        <v>1661</v>
      </c>
      <c r="F971" t="s">
        <v>9</v>
      </c>
      <c r="G971">
        <v>30</v>
      </c>
    </row>
    <row r="972" spans="1:7" x14ac:dyDescent="0.25">
      <c r="A972">
        <v>971</v>
      </c>
      <c r="B972">
        <v>45</v>
      </c>
      <c r="C972" t="s">
        <v>2581</v>
      </c>
      <c r="D972" s="1" t="s">
        <v>628</v>
      </c>
      <c r="E972" s="1" t="s">
        <v>1662</v>
      </c>
      <c r="F972" t="s">
        <v>9</v>
      </c>
      <c r="G972">
        <v>12</v>
      </c>
    </row>
    <row r="973" spans="1:7" x14ac:dyDescent="0.25">
      <c r="A973">
        <v>972</v>
      </c>
      <c r="B973">
        <v>22</v>
      </c>
      <c r="C973" t="s">
        <v>2582</v>
      </c>
      <c r="D973" s="1" t="s">
        <v>689</v>
      </c>
      <c r="E973" s="1" t="s">
        <v>1663</v>
      </c>
      <c r="F973" t="s">
        <v>9</v>
      </c>
      <c r="G973">
        <v>15</v>
      </c>
    </row>
    <row r="974" spans="1:7" x14ac:dyDescent="0.25">
      <c r="A974">
        <v>973</v>
      </c>
      <c r="B974">
        <v>17</v>
      </c>
      <c r="C974" t="s">
        <v>2583</v>
      </c>
      <c r="D974" s="1" t="s">
        <v>1664</v>
      </c>
      <c r="E974" s="1" t="s">
        <v>1665</v>
      </c>
      <c r="F974" t="s">
        <v>18</v>
      </c>
      <c r="G974">
        <v>1</v>
      </c>
    </row>
    <row r="975" spans="1:7" x14ac:dyDescent="0.25">
      <c r="A975">
        <v>974</v>
      </c>
      <c r="B975">
        <v>45</v>
      </c>
      <c r="C975" t="s">
        <v>2902</v>
      </c>
      <c r="D975" s="1" t="s">
        <v>1382</v>
      </c>
      <c r="E975" s="1" t="s">
        <v>1666</v>
      </c>
      <c r="F975" t="s">
        <v>9</v>
      </c>
      <c r="G975">
        <v>24</v>
      </c>
    </row>
    <row r="976" spans="1:7" x14ac:dyDescent="0.25">
      <c r="A976">
        <v>975</v>
      </c>
      <c r="B976">
        <v>82</v>
      </c>
      <c r="C976" t="s">
        <v>2585</v>
      </c>
      <c r="D976" s="1" t="s">
        <v>1667</v>
      </c>
      <c r="E976" s="1" t="s">
        <v>1668</v>
      </c>
      <c r="F976" t="s">
        <v>18</v>
      </c>
      <c r="G976">
        <v>2</v>
      </c>
    </row>
    <row r="977" spans="1:7" x14ac:dyDescent="0.25">
      <c r="A977">
        <v>976</v>
      </c>
      <c r="B977">
        <v>99</v>
      </c>
      <c r="C977" t="s">
        <v>2586</v>
      </c>
      <c r="D977" s="1" t="s">
        <v>882</v>
      </c>
      <c r="E977" s="1" t="s">
        <v>1669</v>
      </c>
      <c r="F977" t="s">
        <v>9</v>
      </c>
      <c r="G977">
        <v>16</v>
      </c>
    </row>
    <row r="978" spans="1:7" x14ac:dyDescent="0.25">
      <c r="A978">
        <v>977</v>
      </c>
      <c r="B978">
        <v>28</v>
      </c>
      <c r="C978" t="s">
        <v>2587</v>
      </c>
      <c r="D978" s="1" t="s">
        <v>1670</v>
      </c>
      <c r="E978" s="1" t="s">
        <v>1671</v>
      </c>
      <c r="F978" t="s">
        <v>9</v>
      </c>
      <c r="G978">
        <v>17</v>
      </c>
    </row>
    <row r="979" spans="1:7" x14ac:dyDescent="0.25">
      <c r="A979">
        <v>978</v>
      </c>
      <c r="B979">
        <v>60</v>
      </c>
      <c r="C979" t="s">
        <v>2562</v>
      </c>
      <c r="D979" s="1" t="s">
        <v>1672</v>
      </c>
      <c r="E979" s="1" t="s">
        <v>1673</v>
      </c>
      <c r="F979" t="s">
        <v>18</v>
      </c>
      <c r="G979">
        <v>6</v>
      </c>
    </row>
    <row r="980" spans="1:7" x14ac:dyDescent="0.25">
      <c r="A980">
        <v>979</v>
      </c>
      <c r="B980">
        <v>46</v>
      </c>
      <c r="C980" t="s">
        <v>2588</v>
      </c>
      <c r="D980" s="1" t="s">
        <v>1674</v>
      </c>
      <c r="E980" s="1" t="s">
        <v>1675</v>
      </c>
      <c r="F980" t="s">
        <v>9</v>
      </c>
      <c r="G980">
        <v>3</v>
      </c>
    </row>
    <row r="981" spans="1:7" x14ac:dyDescent="0.25">
      <c r="A981">
        <v>980</v>
      </c>
      <c r="B981">
        <v>33</v>
      </c>
      <c r="C981" t="s">
        <v>2584</v>
      </c>
      <c r="D981" s="1" t="s">
        <v>57</v>
      </c>
      <c r="E981" s="1" t="s">
        <v>475</v>
      </c>
      <c r="F981" t="s">
        <v>18</v>
      </c>
      <c r="G981">
        <v>19</v>
      </c>
    </row>
    <row r="982" spans="1:7" x14ac:dyDescent="0.25">
      <c r="A982">
        <v>981</v>
      </c>
      <c r="B982">
        <v>21</v>
      </c>
      <c r="C982" t="s">
        <v>2589</v>
      </c>
      <c r="D982" s="1" t="s">
        <v>1676</v>
      </c>
      <c r="E982" s="1" t="s">
        <v>818</v>
      </c>
      <c r="F982" t="s">
        <v>18</v>
      </c>
      <c r="G982">
        <v>27</v>
      </c>
    </row>
    <row r="983" spans="1:7" x14ac:dyDescent="0.25">
      <c r="A983">
        <v>982</v>
      </c>
      <c r="B983">
        <v>26</v>
      </c>
      <c r="C983" t="s">
        <v>2590</v>
      </c>
      <c r="D983" s="1" t="s">
        <v>1677</v>
      </c>
      <c r="E983" s="1" t="s">
        <v>1678</v>
      </c>
      <c r="F983" t="s">
        <v>9</v>
      </c>
      <c r="G983">
        <v>24</v>
      </c>
    </row>
    <row r="984" spans="1:7" x14ac:dyDescent="0.25">
      <c r="A984">
        <v>983</v>
      </c>
      <c r="B984">
        <v>53</v>
      </c>
      <c r="C984" t="s">
        <v>2591</v>
      </c>
      <c r="D984" s="1" t="s">
        <v>1679</v>
      </c>
      <c r="E984" s="1" t="s">
        <v>1680</v>
      </c>
      <c r="F984" t="s">
        <v>18</v>
      </c>
      <c r="G984">
        <v>7</v>
      </c>
    </row>
    <row r="985" spans="1:7" x14ac:dyDescent="0.25">
      <c r="A985">
        <v>984</v>
      </c>
      <c r="B985">
        <v>16</v>
      </c>
      <c r="C985" t="s">
        <v>2592</v>
      </c>
      <c r="D985" s="1" t="s">
        <v>174</v>
      </c>
      <c r="E985" s="1" t="s">
        <v>1681</v>
      </c>
      <c r="F985" t="s">
        <v>18</v>
      </c>
      <c r="G985">
        <v>22</v>
      </c>
    </row>
    <row r="986" spans="1:7" x14ac:dyDescent="0.25">
      <c r="A986">
        <v>985</v>
      </c>
      <c r="B986">
        <v>40</v>
      </c>
      <c r="C986" t="s">
        <v>2593</v>
      </c>
      <c r="D986" s="1" t="s">
        <v>443</v>
      </c>
      <c r="E986" s="1" t="s">
        <v>1682</v>
      </c>
      <c r="F986" t="s">
        <v>18</v>
      </c>
      <c r="G986">
        <v>24</v>
      </c>
    </row>
    <row r="987" spans="1:7" x14ac:dyDescent="0.25">
      <c r="A987">
        <v>986</v>
      </c>
      <c r="B987">
        <v>1</v>
      </c>
      <c r="C987" t="s">
        <v>2594</v>
      </c>
      <c r="D987" s="1" t="s">
        <v>1683</v>
      </c>
      <c r="E987" s="1" t="s">
        <v>1684</v>
      </c>
      <c r="F987" t="s">
        <v>18</v>
      </c>
      <c r="G987">
        <v>8</v>
      </c>
    </row>
    <row r="988" spans="1:7" x14ac:dyDescent="0.25">
      <c r="A988">
        <v>987</v>
      </c>
      <c r="B988">
        <v>96</v>
      </c>
      <c r="C988" t="s">
        <v>2563</v>
      </c>
      <c r="D988" s="1" t="s">
        <v>467</v>
      </c>
      <c r="E988" s="1" t="s">
        <v>1685</v>
      </c>
      <c r="F988" t="s">
        <v>18</v>
      </c>
      <c r="G988">
        <v>7</v>
      </c>
    </row>
    <row r="989" spans="1:7" x14ac:dyDescent="0.25">
      <c r="A989">
        <v>988</v>
      </c>
      <c r="B989">
        <v>15</v>
      </c>
      <c r="C989" t="s">
        <v>2595</v>
      </c>
      <c r="D989" s="1" t="s">
        <v>358</v>
      </c>
      <c r="E989" s="1" t="s">
        <v>1686</v>
      </c>
      <c r="F989" t="s">
        <v>18</v>
      </c>
      <c r="G989">
        <v>12</v>
      </c>
    </row>
    <row r="990" spans="1:7" x14ac:dyDescent="0.25">
      <c r="A990">
        <v>989</v>
      </c>
      <c r="B990">
        <v>31</v>
      </c>
      <c r="C990" t="s">
        <v>2903</v>
      </c>
      <c r="D990" s="1" t="s">
        <v>1453</v>
      </c>
      <c r="E990" s="1" t="s">
        <v>1687</v>
      </c>
      <c r="F990" t="s">
        <v>9</v>
      </c>
      <c r="G990">
        <v>26</v>
      </c>
    </row>
    <row r="991" spans="1:7" x14ac:dyDescent="0.25">
      <c r="A991">
        <v>990</v>
      </c>
      <c r="B991">
        <v>41</v>
      </c>
      <c r="C991" t="s">
        <v>2596</v>
      </c>
      <c r="D991" s="1" t="s">
        <v>866</v>
      </c>
      <c r="E991" s="1" t="s">
        <v>1688</v>
      </c>
      <c r="F991" t="s">
        <v>18</v>
      </c>
      <c r="G991">
        <v>28</v>
      </c>
    </row>
    <row r="992" spans="1:7" x14ac:dyDescent="0.25">
      <c r="A992">
        <v>991</v>
      </c>
      <c r="B992">
        <v>79</v>
      </c>
      <c r="C992" t="s">
        <v>2597</v>
      </c>
      <c r="D992" s="1" t="s">
        <v>492</v>
      </c>
      <c r="E992" s="1" t="s">
        <v>1689</v>
      </c>
      <c r="F992" t="s">
        <v>9</v>
      </c>
      <c r="G992">
        <v>14</v>
      </c>
    </row>
    <row r="993" spans="1:7" x14ac:dyDescent="0.25">
      <c r="A993">
        <v>992</v>
      </c>
      <c r="B993">
        <v>56</v>
      </c>
      <c r="C993" t="s">
        <v>2904</v>
      </c>
      <c r="D993" s="1" t="s">
        <v>1690</v>
      </c>
      <c r="E993" s="1" t="s">
        <v>1691</v>
      </c>
      <c r="F993" t="s">
        <v>18</v>
      </c>
      <c r="G993">
        <v>20</v>
      </c>
    </row>
    <row r="994" spans="1:7" x14ac:dyDescent="0.25">
      <c r="A994">
        <v>993</v>
      </c>
      <c r="B994">
        <v>18</v>
      </c>
      <c r="C994" t="s">
        <v>2598</v>
      </c>
      <c r="D994" s="1" t="s">
        <v>624</v>
      </c>
      <c r="E994" s="1" t="s">
        <v>1559</v>
      </c>
      <c r="F994" t="s">
        <v>18</v>
      </c>
      <c r="G994">
        <v>8</v>
      </c>
    </row>
    <row r="995" spans="1:7" x14ac:dyDescent="0.25">
      <c r="A995">
        <v>994</v>
      </c>
      <c r="B995">
        <v>34</v>
      </c>
      <c r="C995" t="s">
        <v>2599</v>
      </c>
      <c r="D995" s="1" t="s">
        <v>1692</v>
      </c>
      <c r="E995" s="1" t="s">
        <v>1693</v>
      </c>
      <c r="F995" t="s">
        <v>18</v>
      </c>
      <c r="G995">
        <v>17</v>
      </c>
    </row>
    <row r="996" spans="1:7" x14ac:dyDescent="0.25">
      <c r="A996">
        <v>995</v>
      </c>
      <c r="B996">
        <v>68</v>
      </c>
      <c r="C996" t="s">
        <v>2600</v>
      </c>
      <c r="D996" s="1" t="s">
        <v>1694</v>
      </c>
      <c r="E996" s="1" t="s">
        <v>1695</v>
      </c>
      <c r="F996" t="s">
        <v>18</v>
      </c>
      <c r="G996">
        <v>13</v>
      </c>
    </row>
    <row r="997" spans="1:7" x14ac:dyDescent="0.25">
      <c r="A997">
        <v>996</v>
      </c>
      <c r="B997">
        <v>95</v>
      </c>
      <c r="C997" t="s">
        <v>2601</v>
      </c>
      <c r="D997" s="1" t="s">
        <v>902</v>
      </c>
      <c r="E997" s="1" t="s">
        <v>1696</v>
      </c>
      <c r="F997" t="s">
        <v>18</v>
      </c>
      <c r="G997">
        <v>2</v>
      </c>
    </row>
    <row r="998" spans="1:7" x14ac:dyDescent="0.25">
      <c r="A998">
        <v>997</v>
      </c>
      <c r="B998">
        <v>46</v>
      </c>
      <c r="C998" t="s">
        <v>2602</v>
      </c>
      <c r="D998" s="1" t="s">
        <v>1697</v>
      </c>
      <c r="E998" s="1" t="s">
        <v>1698</v>
      </c>
      <c r="F998" t="s">
        <v>9</v>
      </c>
      <c r="G998">
        <v>17</v>
      </c>
    </row>
    <row r="999" spans="1:7" x14ac:dyDescent="0.25">
      <c r="A999">
        <v>998</v>
      </c>
      <c r="B999">
        <v>87</v>
      </c>
      <c r="C999" t="s">
        <v>2603</v>
      </c>
      <c r="D999" s="1" t="s">
        <v>1300</v>
      </c>
      <c r="E999" s="1" t="s">
        <v>1699</v>
      </c>
      <c r="F999" t="s">
        <v>9</v>
      </c>
      <c r="G999">
        <v>6</v>
      </c>
    </row>
    <row r="1000" spans="1:7" x14ac:dyDescent="0.25">
      <c r="A1000">
        <v>999</v>
      </c>
      <c r="B1000">
        <v>70</v>
      </c>
      <c r="C1000" t="s">
        <v>2604</v>
      </c>
      <c r="D1000" s="1" t="s">
        <v>149</v>
      </c>
      <c r="E1000" s="1" t="s">
        <v>1700</v>
      </c>
      <c r="F1000" t="s">
        <v>18</v>
      </c>
      <c r="G1000">
        <v>2</v>
      </c>
    </row>
    <row r="1001" spans="1:7" x14ac:dyDescent="0.25">
      <c r="A1001">
        <v>1000</v>
      </c>
      <c r="B1001">
        <v>53</v>
      </c>
      <c r="C1001" t="s">
        <v>2605</v>
      </c>
      <c r="D1001" s="1" t="s">
        <v>1701</v>
      </c>
      <c r="E1001" s="1" t="s">
        <v>1702</v>
      </c>
      <c r="F1001" t="s">
        <v>18</v>
      </c>
      <c r="G1001">
        <v>23</v>
      </c>
    </row>
  </sheetData>
  <conditionalFormatting sqref="C2:C1001">
    <cfRule type="duplicateValues" dxfId="2" priority="2"/>
  </conditionalFormatting>
  <conditionalFormatting sqref="C1:C104857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F5E0-13D2-4578-9D04-8F0C0F3FB582}">
  <dimension ref="A1:G102"/>
  <sheetViews>
    <sheetView workbookViewId="0">
      <selection activeCell="G24" sqref="G24"/>
    </sheetView>
  </sheetViews>
  <sheetFormatPr defaultRowHeight="13.8" x14ac:dyDescent="0.25"/>
  <cols>
    <col min="5" max="5" width="19.59765625" customWidth="1"/>
    <col min="6" max="6" width="17.296875" customWidth="1"/>
    <col min="7" max="7" width="23.19921875" customWidth="1"/>
  </cols>
  <sheetData>
    <row r="1" spans="1:7" x14ac:dyDescent="0.25">
      <c r="A1" t="s">
        <v>2654</v>
      </c>
      <c r="B1" t="s">
        <v>2655</v>
      </c>
      <c r="C1" t="s">
        <v>2656</v>
      </c>
      <c r="D1" t="s">
        <v>2657</v>
      </c>
      <c r="E1" s="1" t="s">
        <v>2658</v>
      </c>
      <c r="F1" t="s">
        <v>2659</v>
      </c>
      <c r="G1" t="s">
        <v>5</v>
      </c>
    </row>
    <row r="2" spans="1:7" x14ac:dyDescent="0.25">
      <c r="A2">
        <v>1</v>
      </c>
      <c r="B2" t="s">
        <v>2660</v>
      </c>
      <c r="C2" t="s">
        <v>2661</v>
      </c>
      <c r="D2" t="s">
        <v>2662</v>
      </c>
      <c r="E2" s="1">
        <v>22300</v>
      </c>
      <c r="F2" s="2">
        <v>25926</v>
      </c>
      <c r="G2" t="s">
        <v>2663</v>
      </c>
    </row>
    <row r="3" spans="1:7" x14ac:dyDescent="0.25">
      <c r="A3">
        <v>2</v>
      </c>
      <c r="B3" t="s">
        <v>2664</v>
      </c>
      <c r="C3" t="s">
        <v>2665</v>
      </c>
      <c r="D3" t="s">
        <v>2662</v>
      </c>
      <c r="E3" s="1">
        <v>20600</v>
      </c>
      <c r="F3" s="2">
        <v>25300</v>
      </c>
      <c r="G3" t="s">
        <v>2663</v>
      </c>
    </row>
    <row r="4" spans="1:7" x14ac:dyDescent="0.25">
      <c r="A4">
        <v>3</v>
      </c>
      <c r="B4" t="s">
        <v>2666</v>
      </c>
      <c r="C4" t="s">
        <v>2667</v>
      </c>
      <c r="D4" t="s">
        <v>2668</v>
      </c>
      <c r="E4" s="1">
        <v>31659</v>
      </c>
      <c r="G4" t="s">
        <v>2669</v>
      </c>
    </row>
    <row r="5" spans="1:7" x14ac:dyDescent="0.25">
      <c r="A5">
        <v>4</v>
      </c>
      <c r="B5" t="s">
        <v>2670</v>
      </c>
      <c r="C5" t="s">
        <v>2671</v>
      </c>
      <c r="D5" t="s">
        <v>2672</v>
      </c>
      <c r="E5" s="1">
        <v>4978</v>
      </c>
      <c r="F5" s="2">
        <v>24475</v>
      </c>
      <c r="G5" t="s">
        <v>2663</v>
      </c>
    </row>
    <row r="6" spans="1:7" x14ac:dyDescent="0.25">
      <c r="A6">
        <v>5</v>
      </c>
      <c r="B6" t="s">
        <v>2673</v>
      </c>
      <c r="C6" t="s">
        <v>2674</v>
      </c>
      <c r="D6" t="s">
        <v>2675</v>
      </c>
      <c r="E6" s="1">
        <v>26500</v>
      </c>
      <c r="G6" t="s">
        <v>2669</v>
      </c>
    </row>
    <row r="7" spans="1:7" x14ac:dyDescent="0.25">
      <c r="A7">
        <v>6</v>
      </c>
      <c r="B7" t="s">
        <v>2676</v>
      </c>
      <c r="C7" t="s">
        <v>2677</v>
      </c>
      <c r="D7" t="s">
        <v>2678</v>
      </c>
      <c r="E7" s="1">
        <v>31405</v>
      </c>
      <c r="G7" t="s">
        <v>2669</v>
      </c>
    </row>
    <row r="8" spans="1:7" x14ac:dyDescent="0.25">
      <c r="A8">
        <v>7</v>
      </c>
      <c r="B8" t="s">
        <v>2679</v>
      </c>
      <c r="C8" t="s">
        <v>2680</v>
      </c>
      <c r="D8" t="s">
        <v>2681</v>
      </c>
      <c r="E8" s="1">
        <v>24900</v>
      </c>
      <c r="G8" t="s">
        <v>2669</v>
      </c>
    </row>
    <row r="9" spans="1:7" x14ac:dyDescent="0.25">
      <c r="A9">
        <v>8</v>
      </c>
      <c r="B9" t="s">
        <v>2682</v>
      </c>
      <c r="C9" t="s">
        <v>2683</v>
      </c>
      <c r="D9" t="s">
        <v>2684</v>
      </c>
      <c r="E9" s="1">
        <v>16360</v>
      </c>
      <c r="F9" s="2">
        <v>24475</v>
      </c>
      <c r="G9" t="s">
        <v>2663</v>
      </c>
    </row>
    <row r="10" spans="1:7" x14ac:dyDescent="0.25">
      <c r="A10">
        <v>9</v>
      </c>
      <c r="B10" t="s">
        <v>2685</v>
      </c>
      <c r="C10" t="s">
        <v>2686</v>
      </c>
      <c r="D10" t="s">
        <v>2687</v>
      </c>
      <c r="E10" s="1">
        <v>26793</v>
      </c>
      <c r="G10" t="s">
        <v>2669</v>
      </c>
    </row>
    <row r="11" spans="1:7" x14ac:dyDescent="0.25">
      <c r="A11">
        <v>10</v>
      </c>
      <c r="B11" t="s">
        <v>2688</v>
      </c>
      <c r="C11" t="s">
        <v>2689</v>
      </c>
      <c r="D11" t="s">
        <v>2690</v>
      </c>
      <c r="E11" s="1">
        <v>19357</v>
      </c>
      <c r="F11" s="2">
        <v>24892</v>
      </c>
      <c r="G11" t="s">
        <v>2663</v>
      </c>
    </row>
    <row r="12" spans="1:7" x14ac:dyDescent="0.25">
      <c r="A12">
        <v>11</v>
      </c>
      <c r="B12" t="s">
        <v>2691</v>
      </c>
      <c r="C12" t="s">
        <v>2692</v>
      </c>
      <c r="D12" t="s">
        <v>2693</v>
      </c>
      <c r="E12" s="1">
        <v>1329</v>
      </c>
      <c r="F12" s="2">
        <v>24475</v>
      </c>
      <c r="G12" t="s">
        <v>2663</v>
      </c>
    </row>
    <row r="13" spans="1:7" x14ac:dyDescent="0.25">
      <c r="A13">
        <v>12</v>
      </c>
      <c r="B13" t="s">
        <v>2694</v>
      </c>
      <c r="C13" t="s">
        <v>2695</v>
      </c>
      <c r="D13" t="s">
        <v>2696</v>
      </c>
      <c r="E13" s="1">
        <v>32664</v>
      </c>
      <c r="G13" t="s">
        <v>2669</v>
      </c>
    </row>
    <row r="14" spans="1:7" x14ac:dyDescent="0.25">
      <c r="A14">
        <v>13</v>
      </c>
      <c r="B14" t="s">
        <v>2697</v>
      </c>
      <c r="C14" t="s">
        <v>2698</v>
      </c>
      <c r="D14" t="s">
        <v>2675</v>
      </c>
      <c r="E14" s="1">
        <v>29057</v>
      </c>
      <c r="G14" t="s">
        <v>2669</v>
      </c>
    </row>
    <row r="15" spans="1:7" x14ac:dyDescent="0.25">
      <c r="A15">
        <v>14</v>
      </c>
      <c r="B15" t="s">
        <v>2699</v>
      </c>
      <c r="C15" t="s">
        <v>2700</v>
      </c>
      <c r="D15" t="s">
        <v>2701</v>
      </c>
      <c r="E15" s="1">
        <v>22845</v>
      </c>
      <c r="F15" s="2">
        <v>24616</v>
      </c>
      <c r="G15" t="s">
        <v>2663</v>
      </c>
    </row>
    <row r="16" spans="1:7" x14ac:dyDescent="0.25">
      <c r="A16">
        <v>15</v>
      </c>
      <c r="B16" t="s">
        <v>2702</v>
      </c>
      <c r="C16" t="s">
        <v>2703</v>
      </c>
      <c r="D16" t="s">
        <v>2696</v>
      </c>
      <c r="E16" s="1">
        <v>28619</v>
      </c>
      <c r="G16" t="s">
        <v>2669</v>
      </c>
    </row>
    <row r="17" spans="1:7" x14ac:dyDescent="0.25">
      <c r="A17">
        <v>16</v>
      </c>
      <c r="B17" t="s">
        <v>2704</v>
      </c>
      <c r="C17" t="s">
        <v>2705</v>
      </c>
      <c r="D17" t="s">
        <v>2706</v>
      </c>
      <c r="E17" s="1">
        <v>16002</v>
      </c>
      <c r="F17" s="2">
        <v>24475</v>
      </c>
      <c r="G17" t="s">
        <v>2663</v>
      </c>
    </row>
    <row r="18" spans="1:7" x14ac:dyDescent="0.25">
      <c r="A18">
        <v>17</v>
      </c>
      <c r="B18" t="s">
        <v>2707</v>
      </c>
      <c r="C18" t="s">
        <v>2708</v>
      </c>
      <c r="D18" t="s">
        <v>2675</v>
      </c>
      <c r="E18" s="1">
        <v>29867</v>
      </c>
      <c r="G18" t="s">
        <v>2669</v>
      </c>
    </row>
    <row r="19" spans="1:7" x14ac:dyDescent="0.25">
      <c r="A19">
        <v>18</v>
      </c>
      <c r="B19" t="s">
        <v>2709</v>
      </c>
      <c r="C19" t="s">
        <v>2710</v>
      </c>
      <c r="D19" t="s">
        <v>2711</v>
      </c>
      <c r="E19" s="1">
        <v>7386</v>
      </c>
      <c r="F19" s="2">
        <v>24475</v>
      </c>
      <c r="G19" t="s">
        <v>2663</v>
      </c>
    </row>
    <row r="20" spans="1:7" x14ac:dyDescent="0.25">
      <c r="A20">
        <v>19</v>
      </c>
      <c r="B20" t="s">
        <v>2712</v>
      </c>
      <c r="C20" t="s">
        <v>2713</v>
      </c>
      <c r="D20" t="s">
        <v>2693</v>
      </c>
      <c r="E20" s="1">
        <v>21058</v>
      </c>
      <c r="F20" s="2">
        <v>25807</v>
      </c>
      <c r="G20" t="s">
        <v>2663</v>
      </c>
    </row>
    <row r="21" spans="1:7" x14ac:dyDescent="0.25">
      <c r="A21">
        <v>20</v>
      </c>
      <c r="B21" t="s">
        <v>2714</v>
      </c>
      <c r="C21" t="s">
        <v>2715</v>
      </c>
      <c r="D21" t="s">
        <v>2716</v>
      </c>
      <c r="E21" s="1">
        <v>642</v>
      </c>
      <c r="F21" s="2">
        <v>24475</v>
      </c>
      <c r="G21" t="s">
        <v>2663</v>
      </c>
    </row>
    <row r="22" spans="1:7" x14ac:dyDescent="0.25">
      <c r="A22">
        <v>21</v>
      </c>
      <c r="B22" t="s">
        <v>2717</v>
      </c>
      <c r="C22" t="s">
        <v>2718</v>
      </c>
      <c r="D22" t="s">
        <v>2719</v>
      </c>
      <c r="E22" s="1">
        <v>21386</v>
      </c>
      <c r="F22" s="2">
        <v>25682</v>
      </c>
      <c r="G22" t="s">
        <v>2663</v>
      </c>
    </row>
    <row r="23" spans="1:7" x14ac:dyDescent="0.25">
      <c r="A23">
        <v>22</v>
      </c>
      <c r="B23" t="s">
        <v>2720</v>
      </c>
      <c r="C23" t="s">
        <v>2721</v>
      </c>
      <c r="D23" t="s">
        <v>2675</v>
      </c>
      <c r="E23" s="1">
        <v>25085</v>
      </c>
      <c r="G23" t="s">
        <v>2669</v>
      </c>
    </row>
    <row r="24" spans="1:7" x14ac:dyDescent="0.25">
      <c r="A24">
        <v>23</v>
      </c>
      <c r="B24" t="s">
        <v>2722</v>
      </c>
      <c r="C24" t="s">
        <v>2723</v>
      </c>
      <c r="D24" t="s">
        <v>2675</v>
      </c>
      <c r="E24" s="1">
        <v>31723</v>
      </c>
      <c r="G24" t="s">
        <v>2669</v>
      </c>
    </row>
    <row r="25" spans="1:7" x14ac:dyDescent="0.25">
      <c r="A25">
        <v>24</v>
      </c>
      <c r="B25" t="s">
        <v>2724</v>
      </c>
      <c r="C25" t="s">
        <v>2725</v>
      </c>
      <c r="D25" t="s">
        <v>2684</v>
      </c>
      <c r="E25" s="1">
        <v>19466</v>
      </c>
      <c r="F25" s="2">
        <v>25021</v>
      </c>
      <c r="G25" t="s">
        <v>2663</v>
      </c>
    </row>
    <row r="26" spans="1:7" x14ac:dyDescent="0.25">
      <c r="A26">
        <v>25</v>
      </c>
      <c r="B26" t="s">
        <v>2726</v>
      </c>
      <c r="C26" t="s">
        <v>2727</v>
      </c>
      <c r="D26" t="s">
        <v>2701</v>
      </c>
      <c r="E26" s="1">
        <v>1589</v>
      </c>
      <c r="F26" s="2">
        <v>24475</v>
      </c>
      <c r="G26" t="s">
        <v>2663</v>
      </c>
    </row>
    <row r="27" spans="1:7" x14ac:dyDescent="0.25">
      <c r="A27">
        <v>26</v>
      </c>
      <c r="B27" t="s">
        <v>2728</v>
      </c>
      <c r="C27" t="s">
        <v>2729</v>
      </c>
      <c r="D27" t="s">
        <v>2675</v>
      </c>
      <c r="E27" s="1">
        <v>18525</v>
      </c>
      <c r="F27" s="2">
        <v>25862</v>
      </c>
      <c r="G27" t="s">
        <v>2663</v>
      </c>
    </row>
    <row r="28" spans="1:7" x14ac:dyDescent="0.25">
      <c r="A28">
        <v>27</v>
      </c>
      <c r="B28" t="s">
        <v>2730</v>
      </c>
      <c r="C28" t="s">
        <v>2731</v>
      </c>
      <c r="D28" t="s">
        <v>2693</v>
      </c>
      <c r="E28" s="1">
        <v>5362</v>
      </c>
      <c r="F28" s="2">
        <v>24475</v>
      </c>
      <c r="G28" t="s">
        <v>2663</v>
      </c>
    </row>
    <row r="29" spans="1:7" x14ac:dyDescent="0.25">
      <c r="A29">
        <v>28</v>
      </c>
      <c r="B29" t="s">
        <v>2732</v>
      </c>
      <c r="C29" t="s">
        <v>2733</v>
      </c>
      <c r="D29" t="s">
        <v>2675</v>
      </c>
      <c r="E29" s="1">
        <v>31928</v>
      </c>
      <c r="G29" t="s">
        <v>2669</v>
      </c>
    </row>
    <row r="30" spans="1:7" x14ac:dyDescent="0.25">
      <c r="A30">
        <v>29</v>
      </c>
      <c r="B30" t="s">
        <v>2734</v>
      </c>
      <c r="C30" t="s">
        <v>2735</v>
      </c>
      <c r="D30" t="s">
        <v>2736</v>
      </c>
      <c r="E30" s="1">
        <v>29771</v>
      </c>
      <c r="G30" t="s">
        <v>2669</v>
      </c>
    </row>
    <row r="31" spans="1:7" x14ac:dyDescent="0.25">
      <c r="A31">
        <v>30</v>
      </c>
      <c r="B31" t="s">
        <v>2714</v>
      </c>
      <c r="C31" t="s">
        <v>2737</v>
      </c>
      <c r="D31" t="s">
        <v>2693</v>
      </c>
      <c r="E31" s="1">
        <v>10883</v>
      </c>
      <c r="F31" s="2">
        <v>24475</v>
      </c>
      <c r="G31" t="s">
        <v>2663</v>
      </c>
    </row>
    <row r="32" spans="1:7" x14ac:dyDescent="0.25">
      <c r="A32">
        <v>31</v>
      </c>
      <c r="B32" t="s">
        <v>2738</v>
      </c>
      <c r="C32" t="s">
        <v>2739</v>
      </c>
      <c r="D32" t="s">
        <v>2740</v>
      </c>
      <c r="E32" s="1">
        <v>1492</v>
      </c>
      <c r="F32" s="2">
        <v>24475</v>
      </c>
      <c r="G32" t="s">
        <v>2663</v>
      </c>
    </row>
    <row r="33" spans="1:7" x14ac:dyDescent="0.25">
      <c r="A33">
        <v>32</v>
      </c>
      <c r="B33" t="s">
        <v>2741</v>
      </c>
      <c r="C33" t="s">
        <v>2742</v>
      </c>
      <c r="D33" t="s">
        <v>2675</v>
      </c>
      <c r="E33" s="1">
        <v>1510</v>
      </c>
      <c r="F33" s="2">
        <v>24475</v>
      </c>
      <c r="G33" t="s">
        <v>2663</v>
      </c>
    </row>
    <row r="34" spans="1:7" x14ac:dyDescent="0.25">
      <c r="A34">
        <v>33</v>
      </c>
      <c r="B34" t="s">
        <v>2743</v>
      </c>
      <c r="C34" t="s">
        <v>2744</v>
      </c>
      <c r="D34" t="s">
        <v>2696</v>
      </c>
      <c r="E34" s="1">
        <v>26045</v>
      </c>
      <c r="G34" t="s">
        <v>2669</v>
      </c>
    </row>
    <row r="35" spans="1:7" x14ac:dyDescent="0.25">
      <c r="A35">
        <v>34</v>
      </c>
      <c r="B35" t="s">
        <v>2745</v>
      </c>
      <c r="C35" t="s">
        <v>2746</v>
      </c>
      <c r="D35" t="s">
        <v>2747</v>
      </c>
      <c r="E35" s="1">
        <v>20481</v>
      </c>
      <c r="F35" s="2">
        <v>25000</v>
      </c>
      <c r="G35" t="s">
        <v>2663</v>
      </c>
    </row>
    <row r="36" spans="1:7" x14ac:dyDescent="0.25">
      <c r="A36">
        <v>35</v>
      </c>
      <c r="B36" t="s">
        <v>2748</v>
      </c>
      <c r="C36" t="s">
        <v>2749</v>
      </c>
      <c r="D36" t="s">
        <v>2750</v>
      </c>
      <c r="E36" s="1">
        <v>6308</v>
      </c>
      <c r="F36" s="2">
        <v>24475</v>
      </c>
      <c r="G36" t="s">
        <v>2663</v>
      </c>
    </row>
    <row r="37" spans="1:7" x14ac:dyDescent="0.25">
      <c r="A37">
        <v>36</v>
      </c>
      <c r="B37" t="s">
        <v>2751</v>
      </c>
      <c r="C37" t="s">
        <v>2752</v>
      </c>
      <c r="D37" t="s">
        <v>2753</v>
      </c>
      <c r="E37" s="1">
        <v>1176</v>
      </c>
      <c r="F37" s="2">
        <v>24475</v>
      </c>
      <c r="G37" t="s">
        <v>2663</v>
      </c>
    </row>
    <row r="38" spans="1:7" x14ac:dyDescent="0.25">
      <c r="A38">
        <v>37</v>
      </c>
      <c r="B38" t="s">
        <v>2754</v>
      </c>
      <c r="C38" t="s">
        <v>2755</v>
      </c>
      <c r="D38" t="s">
        <v>2684</v>
      </c>
      <c r="E38" s="1">
        <v>11844</v>
      </c>
      <c r="F38" s="2">
        <v>24475</v>
      </c>
      <c r="G38" t="s">
        <v>2663</v>
      </c>
    </row>
    <row r="39" spans="1:7" x14ac:dyDescent="0.25">
      <c r="A39">
        <v>38</v>
      </c>
      <c r="B39" t="s">
        <v>2756</v>
      </c>
      <c r="C39" t="s">
        <v>2757</v>
      </c>
      <c r="D39" t="s">
        <v>2758</v>
      </c>
      <c r="E39" s="1">
        <v>11650</v>
      </c>
      <c r="F39" s="2">
        <v>24475</v>
      </c>
      <c r="G39" t="s">
        <v>2663</v>
      </c>
    </row>
    <row r="40" spans="1:7" x14ac:dyDescent="0.25">
      <c r="A40">
        <v>39</v>
      </c>
      <c r="B40" t="s">
        <v>2759</v>
      </c>
      <c r="C40" t="s">
        <v>2760</v>
      </c>
      <c r="D40" t="s">
        <v>2693</v>
      </c>
      <c r="E40" s="1">
        <v>27597</v>
      </c>
      <c r="G40" t="s">
        <v>2669</v>
      </c>
    </row>
    <row r="41" spans="1:7" x14ac:dyDescent="0.25">
      <c r="A41">
        <v>40</v>
      </c>
      <c r="B41" t="s">
        <v>2761</v>
      </c>
      <c r="C41" t="s">
        <v>2762</v>
      </c>
      <c r="D41" t="s">
        <v>2763</v>
      </c>
      <c r="E41" s="1">
        <v>18666</v>
      </c>
      <c r="F41" s="2">
        <v>25316</v>
      </c>
      <c r="G41" t="s">
        <v>2663</v>
      </c>
    </row>
    <row r="42" spans="1:7" x14ac:dyDescent="0.25">
      <c r="A42">
        <v>41</v>
      </c>
      <c r="B42" t="s">
        <v>2764</v>
      </c>
      <c r="C42" t="s">
        <v>2765</v>
      </c>
      <c r="D42" t="s">
        <v>2675</v>
      </c>
      <c r="E42" s="1">
        <v>24668</v>
      </c>
      <c r="G42" t="s">
        <v>2669</v>
      </c>
    </row>
    <row r="43" spans="1:7" x14ac:dyDescent="0.25">
      <c r="A43">
        <v>42</v>
      </c>
      <c r="B43" t="s">
        <v>2766</v>
      </c>
      <c r="C43" t="s">
        <v>2767</v>
      </c>
      <c r="D43" t="s">
        <v>2768</v>
      </c>
      <c r="E43" s="1">
        <v>26079</v>
      </c>
      <c r="G43" t="s">
        <v>2669</v>
      </c>
    </row>
    <row r="44" spans="1:7" x14ac:dyDescent="0.25">
      <c r="A44">
        <v>43</v>
      </c>
      <c r="B44" t="s">
        <v>2769</v>
      </c>
      <c r="C44" t="s">
        <v>2770</v>
      </c>
      <c r="D44" t="s">
        <v>2675</v>
      </c>
      <c r="E44" s="1">
        <v>6818</v>
      </c>
      <c r="F44" s="2">
        <v>24475</v>
      </c>
      <c r="G44" t="s">
        <v>2663</v>
      </c>
    </row>
    <row r="45" spans="1:7" x14ac:dyDescent="0.25">
      <c r="A45">
        <v>44</v>
      </c>
      <c r="B45" t="s">
        <v>2771</v>
      </c>
      <c r="C45" t="s">
        <v>2772</v>
      </c>
      <c r="D45" t="s">
        <v>2668</v>
      </c>
      <c r="E45" s="1">
        <v>13297</v>
      </c>
      <c r="F45" s="2">
        <v>24475</v>
      </c>
      <c r="G45" t="s">
        <v>2663</v>
      </c>
    </row>
    <row r="46" spans="1:7" x14ac:dyDescent="0.25">
      <c r="A46">
        <v>45</v>
      </c>
      <c r="B46" t="s">
        <v>2773</v>
      </c>
      <c r="C46" t="s">
        <v>2774</v>
      </c>
      <c r="D46" t="s">
        <v>2693</v>
      </c>
      <c r="E46" s="1">
        <v>15287</v>
      </c>
      <c r="F46" s="2">
        <v>24475</v>
      </c>
      <c r="G46" t="s">
        <v>2663</v>
      </c>
    </row>
    <row r="47" spans="1:7" x14ac:dyDescent="0.25">
      <c r="A47">
        <v>46</v>
      </c>
      <c r="B47" t="s">
        <v>2775</v>
      </c>
      <c r="C47" t="s">
        <v>2776</v>
      </c>
      <c r="D47" t="s">
        <v>2777</v>
      </c>
      <c r="E47" s="1">
        <v>805</v>
      </c>
      <c r="F47" s="2">
        <v>24475</v>
      </c>
      <c r="G47" t="s">
        <v>2663</v>
      </c>
    </row>
    <row r="48" spans="1:7" x14ac:dyDescent="0.25">
      <c r="A48">
        <v>47</v>
      </c>
      <c r="B48" t="s">
        <v>2778</v>
      </c>
      <c r="C48" t="s">
        <v>2779</v>
      </c>
      <c r="D48" t="s">
        <v>2678</v>
      </c>
      <c r="E48" s="1">
        <v>18058</v>
      </c>
      <c r="F48" s="2">
        <v>25390</v>
      </c>
      <c r="G48" t="s">
        <v>2663</v>
      </c>
    </row>
    <row r="49" spans="1:7" x14ac:dyDescent="0.25">
      <c r="A49">
        <v>48</v>
      </c>
      <c r="B49" t="s">
        <v>2780</v>
      </c>
      <c r="C49" t="s">
        <v>2781</v>
      </c>
      <c r="D49" t="s">
        <v>2782</v>
      </c>
      <c r="E49" s="1">
        <v>13260</v>
      </c>
      <c r="F49" s="2">
        <v>24475</v>
      </c>
      <c r="G49" t="s">
        <v>2663</v>
      </c>
    </row>
    <row r="50" spans="1:7" x14ac:dyDescent="0.25">
      <c r="A50">
        <v>49</v>
      </c>
      <c r="B50" t="s">
        <v>2783</v>
      </c>
      <c r="C50" t="s">
        <v>2784</v>
      </c>
      <c r="D50" t="s">
        <v>2785</v>
      </c>
      <c r="E50" s="1">
        <v>29745</v>
      </c>
      <c r="G50" t="s">
        <v>2669</v>
      </c>
    </row>
    <row r="51" spans="1:7" x14ac:dyDescent="0.25">
      <c r="A51">
        <v>50</v>
      </c>
      <c r="B51" t="s">
        <v>2786</v>
      </c>
      <c r="C51" t="s">
        <v>2787</v>
      </c>
      <c r="D51" t="s">
        <v>2788</v>
      </c>
      <c r="E51" s="1">
        <v>25359</v>
      </c>
      <c r="G51" t="s">
        <v>2669</v>
      </c>
    </row>
    <row r="52" spans="1:7" x14ac:dyDescent="0.25">
      <c r="A52">
        <v>51</v>
      </c>
      <c r="B52" t="s">
        <v>2789</v>
      </c>
      <c r="C52" t="s">
        <v>2790</v>
      </c>
      <c r="D52" t="s">
        <v>2675</v>
      </c>
      <c r="E52" s="1">
        <v>16142</v>
      </c>
      <c r="F52" s="2">
        <v>24475</v>
      </c>
      <c r="G52" t="s">
        <v>2663</v>
      </c>
    </row>
    <row r="53" spans="1:7" x14ac:dyDescent="0.25">
      <c r="A53">
        <v>52</v>
      </c>
      <c r="B53" t="s">
        <v>2791</v>
      </c>
      <c r="C53" t="s">
        <v>2792</v>
      </c>
      <c r="D53" t="s">
        <v>2684</v>
      </c>
      <c r="E53" s="1">
        <v>26460</v>
      </c>
      <c r="G53" t="s">
        <v>2669</v>
      </c>
    </row>
    <row r="54" spans="1:7" x14ac:dyDescent="0.25">
      <c r="A54">
        <v>53</v>
      </c>
      <c r="B54" t="s">
        <v>2793</v>
      </c>
      <c r="C54" t="s">
        <v>2794</v>
      </c>
      <c r="D54" t="s">
        <v>2795</v>
      </c>
      <c r="E54" s="1">
        <v>2350</v>
      </c>
      <c r="F54" s="2">
        <v>24475</v>
      </c>
      <c r="G54" t="s">
        <v>2663</v>
      </c>
    </row>
    <row r="55" spans="1:7" x14ac:dyDescent="0.25">
      <c r="A55">
        <v>54</v>
      </c>
      <c r="B55" t="s">
        <v>2796</v>
      </c>
      <c r="C55" t="s">
        <v>2797</v>
      </c>
      <c r="D55" t="s">
        <v>2675</v>
      </c>
      <c r="E55" s="1">
        <v>20261</v>
      </c>
      <c r="F55" s="2">
        <v>25764</v>
      </c>
      <c r="G55" t="s">
        <v>2663</v>
      </c>
    </row>
    <row r="56" spans="1:7" x14ac:dyDescent="0.25">
      <c r="A56">
        <v>55</v>
      </c>
      <c r="B56" t="s">
        <v>2798</v>
      </c>
      <c r="C56" t="s">
        <v>2799</v>
      </c>
      <c r="D56" t="s">
        <v>2693</v>
      </c>
      <c r="E56" s="1">
        <v>23343</v>
      </c>
      <c r="F56" s="2">
        <v>25211</v>
      </c>
      <c r="G56" t="s">
        <v>2663</v>
      </c>
    </row>
    <row r="57" spans="1:7" x14ac:dyDescent="0.25">
      <c r="A57">
        <v>56</v>
      </c>
      <c r="B57" t="s">
        <v>2800</v>
      </c>
      <c r="C57" t="s">
        <v>2801</v>
      </c>
      <c r="D57" t="s">
        <v>2678</v>
      </c>
      <c r="E57" s="1">
        <v>20970</v>
      </c>
      <c r="F57" s="2">
        <v>24961</v>
      </c>
      <c r="G57" t="s">
        <v>2663</v>
      </c>
    </row>
    <row r="58" spans="1:7" x14ac:dyDescent="0.25">
      <c r="A58">
        <v>57</v>
      </c>
      <c r="B58" t="s">
        <v>2802</v>
      </c>
      <c r="C58" t="s">
        <v>2803</v>
      </c>
      <c r="D58" t="s">
        <v>2693</v>
      </c>
      <c r="E58" s="1">
        <v>19342</v>
      </c>
      <c r="F58" s="2">
        <v>25614</v>
      </c>
      <c r="G58" t="s">
        <v>2663</v>
      </c>
    </row>
    <row r="59" spans="1:7" x14ac:dyDescent="0.25">
      <c r="A59">
        <v>58</v>
      </c>
      <c r="B59" t="s">
        <v>2804</v>
      </c>
      <c r="C59" t="s">
        <v>2805</v>
      </c>
      <c r="D59" t="s">
        <v>2675</v>
      </c>
      <c r="E59" s="1">
        <v>7540</v>
      </c>
      <c r="F59" s="2">
        <v>24475</v>
      </c>
      <c r="G59" t="s">
        <v>2663</v>
      </c>
    </row>
    <row r="60" spans="1:7" x14ac:dyDescent="0.25">
      <c r="A60">
        <v>59</v>
      </c>
      <c r="B60" t="s">
        <v>2806</v>
      </c>
      <c r="C60" t="s">
        <v>2807</v>
      </c>
      <c r="D60" t="s">
        <v>2808</v>
      </c>
      <c r="E60" s="1">
        <v>6561</v>
      </c>
      <c r="F60" s="2">
        <v>24475</v>
      </c>
      <c r="G60" t="s">
        <v>2663</v>
      </c>
    </row>
    <row r="61" spans="1:7" x14ac:dyDescent="0.25">
      <c r="A61">
        <v>60</v>
      </c>
      <c r="B61" t="s">
        <v>2809</v>
      </c>
      <c r="C61" t="s">
        <v>2810</v>
      </c>
      <c r="D61" t="s">
        <v>2675</v>
      </c>
      <c r="E61" s="1">
        <v>7646</v>
      </c>
      <c r="F61" s="2">
        <v>24475</v>
      </c>
      <c r="G61" t="s">
        <v>2663</v>
      </c>
    </row>
    <row r="62" spans="1:7" x14ac:dyDescent="0.25">
      <c r="A62">
        <v>61</v>
      </c>
      <c r="B62" t="s">
        <v>2811</v>
      </c>
      <c r="C62" t="s">
        <v>2812</v>
      </c>
      <c r="D62" t="s">
        <v>2693</v>
      </c>
      <c r="E62" s="1">
        <v>29125</v>
      </c>
      <c r="G62" t="s">
        <v>2669</v>
      </c>
    </row>
    <row r="63" spans="1:7" x14ac:dyDescent="0.25">
      <c r="A63">
        <v>62</v>
      </c>
      <c r="B63" t="s">
        <v>2813</v>
      </c>
      <c r="C63" t="s">
        <v>2814</v>
      </c>
      <c r="D63" t="s">
        <v>2736</v>
      </c>
      <c r="E63" s="1">
        <v>5757</v>
      </c>
      <c r="F63" s="2">
        <v>24475</v>
      </c>
      <c r="G63" t="s">
        <v>2663</v>
      </c>
    </row>
    <row r="64" spans="1:7" x14ac:dyDescent="0.25">
      <c r="A64">
        <v>63</v>
      </c>
      <c r="B64" t="s">
        <v>2815</v>
      </c>
      <c r="C64" t="s">
        <v>2816</v>
      </c>
      <c r="D64" t="s">
        <v>2758</v>
      </c>
      <c r="E64" s="1">
        <v>27426</v>
      </c>
      <c r="G64" t="s">
        <v>2669</v>
      </c>
    </row>
    <row r="65" spans="1:7" x14ac:dyDescent="0.25">
      <c r="A65">
        <v>64</v>
      </c>
      <c r="B65" t="s">
        <v>2817</v>
      </c>
      <c r="C65" t="s">
        <v>2818</v>
      </c>
      <c r="D65" t="s">
        <v>2687</v>
      </c>
      <c r="E65" s="1">
        <v>10775</v>
      </c>
      <c r="F65" s="2">
        <v>24475</v>
      </c>
      <c r="G65" t="s">
        <v>2663</v>
      </c>
    </row>
    <row r="66" spans="1:7" x14ac:dyDescent="0.25">
      <c r="A66">
        <v>65</v>
      </c>
      <c r="B66" t="s">
        <v>2819</v>
      </c>
      <c r="C66" t="s">
        <v>2820</v>
      </c>
      <c r="D66" t="s">
        <v>2690</v>
      </c>
      <c r="E66" s="1">
        <v>31224</v>
      </c>
      <c r="G66" t="s">
        <v>2669</v>
      </c>
    </row>
    <row r="67" spans="1:7" x14ac:dyDescent="0.25">
      <c r="A67">
        <v>66</v>
      </c>
      <c r="B67" t="s">
        <v>2821</v>
      </c>
      <c r="C67" t="s">
        <v>2822</v>
      </c>
      <c r="D67" t="s">
        <v>2675</v>
      </c>
      <c r="E67" s="1">
        <v>8342</v>
      </c>
      <c r="F67" s="2">
        <v>24475</v>
      </c>
      <c r="G67" t="s">
        <v>2663</v>
      </c>
    </row>
    <row r="68" spans="1:7" x14ac:dyDescent="0.25">
      <c r="A68">
        <v>67</v>
      </c>
      <c r="B68" t="s">
        <v>2823</v>
      </c>
      <c r="C68" t="s">
        <v>2824</v>
      </c>
      <c r="D68" t="s">
        <v>2825</v>
      </c>
      <c r="E68" s="1">
        <v>26520</v>
      </c>
      <c r="G68" t="s">
        <v>2669</v>
      </c>
    </row>
    <row r="69" spans="1:7" x14ac:dyDescent="0.25">
      <c r="A69">
        <v>68</v>
      </c>
      <c r="B69" t="s">
        <v>2826</v>
      </c>
      <c r="C69" t="s">
        <v>2827</v>
      </c>
      <c r="D69" t="s">
        <v>2828</v>
      </c>
      <c r="E69" s="1">
        <v>6524</v>
      </c>
      <c r="F69" s="2">
        <v>24475</v>
      </c>
      <c r="G69" t="s">
        <v>2663</v>
      </c>
    </row>
    <row r="70" spans="1:7" x14ac:dyDescent="0.25">
      <c r="A70">
        <v>69</v>
      </c>
      <c r="B70" t="s">
        <v>2829</v>
      </c>
      <c r="C70" t="s">
        <v>2830</v>
      </c>
      <c r="D70" t="s">
        <v>2831</v>
      </c>
      <c r="E70" s="1">
        <v>32126</v>
      </c>
      <c r="G70" t="s">
        <v>2669</v>
      </c>
    </row>
    <row r="71" spans="1:7" x14ac:dyDescent="0.25">
      <c r="A71">
        <v>70</v>
      </c>
      <c r="B71" t="s">
        <v>2832</v>
      </c>
      <c r="C71" t="s">
        <v>2833</v>
      </c>
      <c r="D71" t="s">
        <v>2675</v>
      </c>
      <c r="E71" s="1">
        <v>29339</v>
      </c>
      <c r="G71" t="s">
        <v>2669</v>
      </c>
    </row>
    <row r="72" spans="1:7" x14ac:dyDescent="0.25">
      <c r="A72">
        <v>71</v>
      </c>
      <c r="B72" t="s">
        <v>2834</v>
      </c>
      <c r="C72" t="s">
        <v>2835</v>
      </c>
      <c r="D72" t="s">
        <v>2684</v>
      </c>
      <c r="E72" s="1">
        <v>28783</v>
      </c>
      <c r="G72" t="s">
        <v>2669</v>
      </c>
    </row>
    <row r="73" spans="1:7" x14ac:dyDescent="0.25">
      <c r="A73">
        <v>72</v>
      </c>
      <c r="B73" t="s">
        <v>2836</v>
      </c>
      <c r="C73" t="s">
        <v>2837</v>
      </c>
      <c r="D73" t="s">
        <v>2782</v>
      </c>
      <c r="E73" s="1">
        <v>13819</v>
      </c>
      <c r="F73" s="2">
        <v>24475</v>
      </c>
      <c r="G73" t="s">
        <v>2663</v>
      </c>
    </row>
    <row r="74" spans="1:7" x14ac:dyDescent="0.25">
      <c r="A74">
        <v>73</v>
      </c>
      <c r="B74" t="s">
        <v>2838</v>
      </c>
      <c r="C74" t="s">
        <v>2839</v>
      </c>
      <c r="D74" t="s">
        <v>2696</v>
      </c>
      <c r="E74" s="1">
        <v>25006</v>
      </c>
      <c r="G74" t="s">
        <v>2669</v>
      </c>
    </row>
    <row r="75" spans="1:7" x14ac:dyDescent="0.25">
      <c r="A75">
        <v>74</v>
      </c>
      <c r="B75" t="s">
        <v>2840</v>
      </c>
      <c r="C75" t="s">
        <v>2841</v>
      </c>
      <c r="D75" t="s">
        <v>2842</v>
      </c>
      <c r="E75" s="1">
        <v>12152</v>
      </c>
      <c r="F75" s="2">
        <v>24475</v>
      </c>
      <c r="G75" t="s">
        <v>2663</v>
      </c>
    </row>
    <row r="76" spans="1:7" x14ac:dyDescent="0.25">
      <c r="A76">
        <v>75</v>
      </c>
      <c r="B76" t="s">
        <v>2843</v>
      </c>
      <c r="C76" t="s">
        <v>2844</v>
      </c>
      <c r="D76" t="s">
        <v>2693</v>
      </c>
      <c r="E76" s="1">
        <v>32218</v>
      </c>
      <c r="G76" t="s">
        <v>2669</v>
      </c>
    </row>
    <row r="77" spans="1:7" x14ac:dyDescent="0.25">
      <c r="A77">
        <v>76</v>
      </c>
      <c r="B77" t="s">
        <v>2845</v>
      </c>
      <c r="C77" t="s">
        <v>2846</v>
      </c>
      <c r="D77" t="s">
        <v>2782</v>
      </c>
      <c r="E77" s="1">
        <v>17048</v>
      </c>
      <c r="F77" s="2">
        <v>25711</v>
      </c>
      <c r="G77" t="s">
        <v>2663</v>
      </c>
    </row>
    <row r="78" spans="1:7" x14ac:dyDescent="0.25">
      <c r="A78">
        <v>77</v>
      </c>
      <c r="B78" t="s">
        <v>2847</v>
      </c>
      <c r="C78" t="s">
        <v>2848</v>
      </c>
      <c r="D78" t="s">
        <v>2849</v>
      </c>
      <c r="E78" s="1">
        <v>19921</v>
      </c>
      <c r="F78" s="2">
        <v>24891</v>
      </c>
      <c r="G78" t="s">
        <v>2663</v>
      </c>
    </row>
    <row r="79" spans="1:7" x14ac:dyDescent="0.25">
      <c r="A79">
        <v>78</v>
      </c>
      <c r="B79" t="s">
        <v>2850</v>
      </c>
      <c r="C79" t="s">
        <v>2851</v>
      </c>
      <c r="D79" t="s">
        <v>2693</v>
      </c>
      <c r="E79" s="1">
        <v>662</v>
      </c>
      <c r="F79" s="2">
        <v>24475</v>
      </c>
      <c r="G79" t="s">
        <v>2663</v>
      </c>
    </row>
    <row r="80" spans="1:7" x14ac:dyDescent="0.25">
      <c r="A80">
        <v>79</v>
      </c>
      <c r="B80" t="s">
        <v>2852</v>
      </c>
      <c r="C80" t="s">
        <v>2853</v>
      </c>
      <c r="D80" t="s">
        <v>2693</v>
      </c>
      <c r="E80" s="1">
        <v>29270</v>
      </c>
      <c r="G80" t="s">
        <v>2669</v>
      </c>
    </row>
    <row r="81" spans="1:7" x14ac:dyDescent="0.25">
      <c r="A81">
        <v>80</v>
      </c>
      <c r="B81" t="s">
        <v>2854</v>
      </c>
      <c r="C81" t="s">
        <v>2855</v>
      </c>
      <c r="D81" t="s">
        <v>2701</v>
      </c>
      <c r="E81" s="1">
        <v>6149</v>
      </c>
      <c r="F81" s="2">
        <v>24475</v>
      </c>
      <c r="G81" t="s">
        <v>2663</v>
      </c>
    </row>
    <row r="82" spans="1:7" x14ac:dyDescent="0.25">
      <c r="A82">
        <v>81</v>
      </c>
      <c r="B82" t="s">
        <v>2856</v>
      </c>
      <c r="C82" t="s">
        <v>2857</v>
      </c>
      <c r="D82" t="s">
        <v>2675</v>
      </c>
      <c r="E82" s="1">
        <v>26634</v>
      </c>
      <c r="G82" t="s">
        <v>2669</v>
      </c>
    </row>
    <row r="83" spans="1:7" x14ac:dyDescent="0.25">
      <c r="A83">
        <v>82</v>
      </c>
      <c r="B83" t="s">
        <v>2858</v>
      </c>
      <c r="C83" t="s">
        <v>2859</v>
      </c>
      <c r="D83" t="s">
        <v>2860</v>
      </c>
      <c r="E83" s="1">
        <v>16157</v>
      </c>
      <c r="F83" s="2">
        <v>24475</v>
      </c>
      <c r="G83" t="s">
        <v>2663</v>
      </c>
    </row>
    <row r="84" spans="1:7" x14ac:dyDescent="0.25">
      <c r="A84">
        <v>83</v>
      </c>
      <c r="B84" t="s">
        <v>2861</v>
      </c>
      <c r="C84" t="s">
        <v>2862</v>
      </c>
      <c r="D84" t="s">
        <v>2863</v>
      </c>
      <c r="E84" s="1">
        <v>18139</v>
      </c>
      <c r="F84" s="2">
        <v>25361</v>
      </c>
      <c r="G84" t="s">
        <v>2663</v>
      </c>
    </row>
    <row r="85" spans="1:7" x14ac:dyDescent="0.25">
      <c r="A85">
        <v>84</v>
      </c>
      <c r="B85" t="s">
        <v>2864</v>
      </c>
      <c r="C85" t="s">
        <v>2865</v>
      </c>
      <c r="D85" t="s">
        <v>2668</v>
      </c>
      <c r="E85" s="1">
        <v>9949</v>
      </c>
      <c r="F85" s="2">
        <v>24475</v>
      </c>
      <c r="G85" t="s">
        <v>2663</v>
      </c>
    </row>
    <row r="86" spans="1:7" x14ac:dyDescent="0.25">
      <c r="A86">
        <v>85</v>
      </c>
      <c r="B86" t="s">
        <v>2866</v>
      </c>
      <c r="C86" t="s">
        <v>2867</v>
      </c>
      <c r="D86" t="s">
        <v>2668</v>
      </c>
      <c r="E86" s="1">
        <v>2679</v>
      </c>
      <c r="F86" s="2">
        <v>24475</v>
      </c>
      <c r="G86" t="s">
        <v>2663</v>
      </c>
    </row>
    <row r="87" spans="1:7" x14ac:dyDescent="0.25">
      <c r="A87">
        <v>86</v>
      </c>
      <c r="B87" t="s">
        <v>2868</v>
      </c>
      <c r="C87" t="s">
        <v>2869</v>
      </c>
      <c r="D87" t="s">
        <v>2870</v>
      </c>
      <c r="E87" s="1">
        <v>14744</v>
      </c>
      <c r="F87" s="2">
        <v>24475</v>
      </c>
      <c r="G87" t="s">
        <v>2663</v>
      </c>
    </row>
    <row r="88" spans="1:7" x14ac:dyDescent="0.25">
      <c r="A88">
        <v>87</v>
      </c>
      <c r="B88" t="s">
        <v>2871</v>
      </c>
      <c r="C88" t="s">
        <v>2872</v>
      </c>
      <c r="D88" t="s">
        <v>2873</v>
      </c>
      <c r="E88" s="1">
        <v>28154</v>
      </c>
      <c r="G88" t="s">
        <v>2669</v>
      </c>
    </row>
    <row r="89" spans="1:7" x14ac:dyDescent="0.25">
      <c r="A89">
        <v>88</v>
      </c>
      <c r="B89" t="s">
        <v>2874</v>
      </c>
      <c r="C89" t="s">
        <v>2875</v>
      </c>
      <c r="D89" t="s">
        <v>2675</v>
      </c>
      <c r="E89" s="1">
        <v>23345</v>
      </c>
      <c r="F89" s="2">
        <v>25508</v>
      </c>
      <c r="G89" t="s">
        <v>2663</v>
      </c>
    </row>
    <row r="90" spans="1:7" x14ac:dyDescent="0.25">
      <c r="A90">
        <v>89</v>
      </c>
      <c r="B90" t="s">
        <v>2876</v>
      </c>
      <c r="C90" t="s">
        <v>2877</v>
      </c>
      <c r="D90" t="s">
        <v>2675</v>
      </c>
      <c r="E90" s="1">
        <v>17590</v>
      </c>
      <c r="F90" s="2">
        <v>25856</v>
      </c>
      <c r="G90" t="s">
        <v>2663</v>
      </c>
    </row>
    <row r="91" spans="1:7" x14ac:dyDescent="0.25">
      <c r="A91">
        <v>90</v>
      </c>
      <c r="B91" t="s">
        <v>2878</v>
      </c>
      <c r="C91" t="s">
        <v>2879</v>
      </c>
      <c r="D91" t="s">
        <v>2675</v>
      </c>
      <c r="E91" s="1">
        <v>604</v>
      </c>
      <c r="F91" s="2">
        <v>24475</v>
      </c>
      <c r="G91" t="s">
        <v>2663</v>
      </c>
    </row>
    <row r="92" spans="1:7" x14ac:dyDescent="0.25">
      <c r="A92">
        <v>91</v>
      </c>
      <c r="B92" t="s">
        <v>2880</v>
      </c>
      <c r="C92" t="s">
        <v>2881</v>
      </c>
      <c r="D92" t="s">
        <v>2675</v>
      </c>
      <c r="E92" s="1">
        <v>19005</v>
      </c>
      <c r="F92" s="2">
        <v>25262</v>
      </c>
      <c r="G92" t="s">
        <v>2663</v>
      </c>
    </row>
    <row r="93" spans="1:7" x14ac:dyDescent="0.25">
      <c r="A93">
        <v>92</v>
      </c>
      <c r="B93" t="s">
        <v>2882</v>
      </c>
      <c r="C93" t="s">
        <v>2883</v>
      </c>
      <c r="D93" t="s">
        <v>2675</v>
      </c>
      <c r="E93" s="1">
        <v>29835</v>
      </c>
      <c r="G93" t="s">
        <v>2669</v>
      </c>
    </row>
    <row r="94" spans="1:7" x14ac:dyDescent="0.25">
      <c r="A94">
        <v>93</v>
      </c>
      <c r="B94" t="s">
        <v>2884</v>
      </c>
      <c r="C94" t="s">
        <v>2885</v>
      </c>
      <c r="D94" t="s">
        <v>2701</v>
      </c>
      <c r="E94" s="1">
        <v>5004</v>
      </c>
      <c r="F94" s="2">
        <v>24475</v>
      </c>
      <c r="G94" t="s">
        <v>2663</v>
      </c>
    </row>
    <row r="95" spans="1:7" x14ac:dyDescent="0.25">
      <c r="A95">
        <v>94</v>
      </c>
      <c r="B95" t="s">
        <v>2886</v>
      </c>
      <c r="C95" t="s">
        <v>2887</v>
      </c>
      <c r="D95" t="s">
        <v>2750</v>
      </c>
      <c r="E95" s="1">
        <v>31004</v>
      </c>
      <c r="G95" t="s">
        <v>2669</v>
      </c>
    </row>
    <row r="96" spans="1:7" x14ac:dyDescent="0.25">
      <c r="A96">
        <v>95</v>
      </c>
      <c r="B96" t="s">
        <v>2888</v>
      </c>
      <c r="C96" t="s">
        <v>2889</v>
      </c>
      <c r="D96" t="s">
        <v>2890</v>
      </c>
      <c r="E96" s="1">
        <v>20273</v>
      </c>
      <c r="F96" s="2">
        <v>25511</v>
      </c>
      <c r="G96" t="s">
        <v>2663</v>
      </c>
    </row>
    <row r="97" spans="1:7" x14ac:dyDescent="0.25">
      <c r="A97">
        <v>96</v>
      </c>
      <c r="B97" t="s">
        <v>2891</v>
      </c>
      <c r="C97" t="s">
        <v>2892</v>
      </c>
      <c r="D97" t="s">
        <v>2675</v>
      </c>
      <c r="E97" s="1">
        <v>30568</v>
      </c>
      <c r="G97" t="s">
        <v>2669</v>
      </c>
    </row>
    <row r="98" spans="1:7" x14ac:dyDescent="0.25">
      <c r="A98">
        <v>97</v>
      </c>
      <c r="B98" t="s">
        <v>2893</v>
      </c>
      <c r="C98" t="s">
        <v>2894</v>
      </c>
      <c r="D98" t="s">
        <v>2716</v>
      </c>
      <c r="E98" s="1">
        <v>25591</v>
      </c>
      <c r="G98" t="s">
        <v>2669</v>
      </c>
    </row>
    <row r="99" spans="1:7" x14ac:dyDescent="0.25">
      <c r="A99">
        <v>98</v>
      </c>
      <c r="B99" t="s">
        <v>2895</v>
      </c>
      <c r="C99" t="s">
        <v>2896</v>
      </c>
      <c r="D99" t="s">
        <v>2693</v>
      </c>
      <c r="E99" s="1">
        <v>9959</v>
      </c>
      <c r="F99" s="2">
        <v>24475</v>
      </c>
      <c r="G99" t="s">
        <v>2663</v>
      </c>
    </row>
    <row r="100" spans="1:7" x14ac:dyDescent="0.25">
      <c r="A100">
        <v>99</v>
      </c>
      <c r="B100" t="s">
        <v>2897</v>
      </c>
      <c r="C100" t="s">
        <v>2898</v>
      </c>
      <c r="D100" t="s">
        <v>2795</v>
      </c>
      <c r="E100" s="1">
        <v>7746</v>
      </c>
      <c r="F100" s="2">
        <v>24475</v>
      </c>
      <c r="G100" t="s">
        <v>2663</v>
      </c>
    </row>
    <row r="101" spans="1:7" x14ac:dyDescent="0.25">
      <c r="A101">
        <v>100</v>
      </c>
      <c r="B101" t="s">
        <v>2899</v>
      </c>
      <c r="C101" t="s">
        <v>2900</v>
      </c>
      <c r="D101" t="s">
        <v>2873</v>
      </c>
      <c r="E101" s="1">
        <v>11476</v>
      </c>
      <c r="F101" s="2">
        <v>24475</v>
      </c>
      <c r="G101" t="s">
        <v>2663</v>
      </c>
    </row>
    <row r="102" spans="1:7" x14ac:dyDescent="0.25">
      <c r="E1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OPERA</vt:lpstr>
      <vt:lpstr>AUTORE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FEDERICA GERVASONI</cp:lastModifiedBy>
  <dcterms:modified xsi:type="dcterms:W3CDTF">2024-04-30T15:37:35Z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2024-04-30T10:24:27Z</dcterms:created>
  <cp:revision>0</cp:revision>
</cp:coreProperties>
</file>